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3.0" lowestEdited="13.0" rupBuild="0.1408"/>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USER\Desktop\교과수업자료지원\교과수업자료지원결과 및 활용사례\"/>
    </mc:Choice>
  </mc:AlternateContent>
  <x:bookViews>
    <x:workbookView xWindow="0" yWindow="0" windowWidth="28575" windowHeight="11325" tabRatio="500" activeTab="4"/>
  </x:bookViews>
  <x:sheets>
    <x:sheet name="전체" sheetId="1" r:id="rId4"/>
    <x:sheet name="1학년" sheetId="2" r:id="rId5"/>
    <x:sheet name="2학년" sheetId="3" r:id="rId6"/>
    <x:sheet name="3학년" sheetId="4" r:id="rId7"/>
    <x:sheet name="공통" sheetId="5" r:id="rId8"/>
  </x:sheets>
  <x:definedNames>
    <x:definedName name="_xlnm.Print_Area" localSheetId="0">전체!$A$1:$I$1299</x:definedName>
    <x:definedName name="_xlnm.Print_Titles" localSheetId="0">전체!$1:$4</x:definedName>
  </x:definedName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<x:sst xmlns:r="http://schemas.openxmlformats.org/officeDocument/2006/relationships" xmlns:c="http://schemas.openxmlformats.org/drawingml/2006/chart" xmlns:x="http://schemas.openxmlformats.org/spreadsheetml/2006/main" count="19273" uniqueCount="3066">
  <x:si>
    <x:t>어쩌다 정신과의사: 뇌부자들 김지용의 은밀하고 솔직한 진짜 정신과 이야기</x:t>
  </x:si>
  <x:si>
    <x:t>어퍼컷 좀 날려도 되겠습니까 : 공격과 방어를 통해 배운 내 삶을 존중하는 법</x:t>
  </x:si>
  <x:si>
    <x:t>21일 만에 시나리오 쓰기 : 당신의 마음속에 있는 영화를 종이에 옮기는 법</x:t>
  </x:si>
  <x:si>
    <x:t>1. &lt;푸른파 피망&gt; 읽기
2. 나의 식습관 알아보기                                                        
3.건강을 위한 나의  1일 식단 짜기</x:t>
  </x:si>
  <x:si>
    <x:t>1. 글 없는 그림책을 통해 상상력을 키울 수 있다.
 2. 글 없는 그림책을 읽으면서 자신만의 언어로 이야기를 만들 수 있다.
 3. 글 없는 그림책을 바탕으로 온라인책을 완성할 수 있다.</x:t>
  </x:si>
  <x:si>
    <x:t xml:space="preserve">1. 오은작가 시집 중 선택하여 읽기
2. 시공책에 오은 시 필사 하기                                                                                                      3. 오은 작가 이름과 책 제목으로 N행시 짓기
4. 작가와의 만남 행사시 우수작품 전시
5. 1학년~3학년 시 필사, 2학년 모방시, 3학년 자작시 수행 평가
6. 작가와의 만남 진행 및 참여                                                                         </x:t>
  </x:si>
  <x:si>
    <x:t>1. 책읽기 
2. 책 속에 나타난 기후와 지형 특색 파악하여 독서록 작성하기
3. 세계 여러 국가 중 하나 선택하기
4. 기후와 지형의 특색을 반영한 여행책자 (세계문화리플렛) 만들기 - 교내수상
5. 학급 친구들과 여행책자 둘려보기</x:t>
  </x:si>
  <x:si>
    <x:t>초예측 부의 미래 : 세계 석학 5인이 말하는 기술 자본 문명의 대전환</x:t>
  </x:si>
  <x:si>
    <x:t>중2병이 아니라 우울증입니다 : 청소년 우울증에서 완벽하게 벗어나는 법</x:t>
  </x:si>
  <x:si>
    <x:t>나만의 진로 가이드북 : 직업을 알면 학과가 보인다. 3, 자연계열</x:t>
  </x:si>
  <x:si>
    <x:t>(궈니의 작고 귀여운)손그림 일러스트 : 초간단 초미니 색연필 일러스트</x:t>
  </x:si>
  <x:si>
    <x:t>수잔 맥닐, 샌디 스틴 바톨로뮤, 마리 브라우닝  ; 박성은 옮김</x:t>
  </x:si>
  <x:si>
    <x:t>독서토론
(국어 교과 독서시간,
1학년 주제선택활동,
동아리활동)</x:t>
  </x:si>
  <x:si>
    <x:t>(살아있는)수학교과서 : 자유학기제를 위한 수학반 보물창고 : 중1</x:t>
  </x:si>
  <x:si>
    <x:t>나만의 진로 가이드북 : 직업을 알면 학과가 보인다. 6, 예체능계열</x:t>
  </x:si>
  <x:si>
    <x:t>1. 118종 원소 중 하나의 원소를 골라 도서의 해당 원소 소개 부분을 읽고 간략하게 요약하기
2. 자료의 사진과 글을 참고로 하여 원소기호를 활용한 타이포그래피 디자인하기
3. 해당 원소가 지구와 인류에 미친 영향에 대해 글로 표현하기</x:t>
  </x:si>
  <x:si>
    <x:t>1.파이미로 책 읽기
2. 파이미로의 두 선생님의 입장에서 제가 이해하기
3. 무한의 개념에 대한 수학적 의미 생각하기
4. 수학 공부에 대한 자신의 의의 발표</x:t>
  </x:si>
  <x:si>
    <x:t xml:space="preserve">1. 성장 소설에 대해 알아보기(등장 인물이 처한 상황에 따른 심리 변화를 정리하기)
2. 교과서의 작품과 '아몬드'를 읽으면서 등장인물이 처한 상황과 심리 변화, 주인공의 대처 방식에 대해 파악하고, 느낀 점을 독서감상문으로 제출하기
3. 제출한 독서감상문을 화면에 띄워놓고 함께 읽어가며 의견 교환
4. 모둠별로 소설' 아몬드'의 주요 사항을 정리하여 이를 도서박물관으로 만들기                                                                                                                                     </x:t>
  </x:si>
  <x:si>
    <x:t>꿈, 지금 꼭 정해야 하나요? : 꿈과 진로에 대해 몰아붙여지는 십대를 위한 마음다독임</x:t>
  </x:si>
  <x:si>
    <x:t>일제 강점기 민족 운동가들의 활동을 통해 국민 국가를 건설하려는 다양한 노력들을 살펴본다.</x:t>
  </x:si>
  <x:si>
    <x:t xml:space="preserve">돼지책을 바탕으로 
일과 가정의 양립 방안에 대해 모색해보는 시간을 가짐. </x:t>
  </x:si>
  <x:si>
    <x:t xml:space="preserve">인간의 성장을 다룬 작품을 읽으며 삶을 성찰하는 태도를 지닐 수 있다. </x:t>
  </x:si>
  <x:si>
    <x:t>초록을 입고</x:t>
  </x:si>
  <x:si>
    <x:t>유에서 유</x:t>
  </x:si>
  <x:si>
    <x:t>도서관 행사</x:t>
  </x:si>
  <x:si>
    <x:t>국어,음악</x:t>
  </x:si>
  <x:si>
    <x:t>교실의 시</x:t>
  </x:si>
  <x:si>
    <x:t>김성일외</x:t>
  </x:si>
  <x:si>
    <x:t>엄마의 이름</x:t>
  </x:si>
  <x:si>
    <x:t>내일부터 빡공</x:t>
  </x:si>
  <x:si>
    <x:t>순례주택</x:t>
  </x:si>
  <x:si>
    <x:t>세그루(민규)</x:t>
  </x:si>
  <x:si>
    <x:t>중요한 사실</x:t>
  </x:si>
  <x:si>
    <x:t>독서토론특강</x:t>
  </x:si>
  <x:si>
    <x:t>이야기꽃</x:t>
  </x:si>
  <x:si>
    <x:t>동아시아</x:t>
  </x:si>
  <x:si>
    <x:t>팩토리나인</x:t>
  </x:si>
  <x:si>
    <x:t>프레드 울만</x:t>
  </x:si>
  <x:si>
    <x:t>독서골든벨</x:t>
  </x:si>
  <x:si>
    <x:t>주제선택</x:t>
  </x:si>
  <x:si>
    <x:t>휴머니스트</x:t>
  </x:si>
  <x:si>
    <x:t>씨실과 날실</x:t>
  </x:si>
  <x:si>
    <x:t xml:space="preserve">조재도 </x:t>
  </x:si>
  <x:si>
    <x:t>천 개의 파랑</x:t>
  </x:si>
  <x:si>
    <x:t>시공아트</x:t>
  </x:si>
  <x:si>
    <x:t xml:space="preserve">김동식 </x:t>
  </x:si>
  <x:si>
    <x:t xml:space="preserve">고춘재 </x:t>
  </x:si>
  <x:si>
    <x:t>한겨레에듀</x:t>
  </x:si>
  <x:si>
    <x:t>훔쳐가는 노래</x:t>
  </x:si>
  <x:si>
    <x:t>밝은미래</x:t>
  </x:si>
  <x:si>
    <x:t>쥐를 잡자</x:t>
  </x:si>
  <x:si>
    <x:t>아가씨와 밤</x:t>
  </x:si>
  <x:si>
    <x:t>7분의 언덕</x:t>
  </x:si>
  <x:si>
    <x:t>자아정체성</x:t>
  </x:si>
  <x:si>
    <x:t>이프레스</x:t>
  </x:si>
  <x:si>
    <x:t>미나 뤼스타</x:t>
  </x:si>
  <x:si>
    <x:t xml:space="preserve">양정자 </x:t>
  </x:si>
  <x:si>
    <x:t>과학과 예술</x:t>
  </x:si>
  <x:si>
    <x:t>밸런스게임</x:t>
  </x:si>
  <x:si>
    <x:t>1. 모둠별 같은 책 선정 및 독서 
2. 모둠별 독서토론
3. 결과를 바탕으로 서평쓰기</x:t>
  </x:si>
  <x:si>
    <x:t>1. 읽고 싶은 책을 선택해서 읽는다
2. 독서 후 이야기 나누고 토의하기
3. 서평쓰기</x:t>
  </x:si>
  <x:si>
    <x:t>1.미래사회 신기술 동영상 감상                                      
2. 미래역량강화 핵심영별로 추천된 도서보기                      
3. 본인이 더 키우고 싶은 역량이 담긴 책을 골라 책을 읽기  
4. 독후감상문 작성</x:t>
  </x:si>
  <x:si>
    <x:t>1. &lt;아몬드&gt;를 4차시에 걸쳐서 읽고, 매 차시마다 ORID(내용-느낌-해석-적용) 감상문 쓰고 공유하기
2. 모둠별로 &lt;아몬드&gt;의 홍보물 만들기 계획서 작성하기(모둠원마다 역할 분담)
3. 홍보물 만들기 활동을 2차시에 걸쳐서 진행
4. 홍보물 전시 및 관람, 평가</x:t>
  </x:si>
  <x:si>
    <x:t>1. 전교생(1~3학년) 대상 북콘서트 형태로 진행
2. 강당 무대 낭독극 + 음악 공연 + 작가와의 토크 구성
3. PPT, 영상자료, 조명 등 시청각 자료 병행
4. 학생 자율 참여 코너(질문·낭독·소감 나눔) 운영
5. 공연 후 독서 감상문 및 활동지 제출</x:t>
  </x:si>
  <x:si>
    <x:t>1. 모둠별 책 선정
2. 책 내용에 대한 하브루타 질문 작성
3. 모둠별 이야기 나누기
4. 모둠별로 정의에 관한 의미와 필요성을 책과 연관하여 발표하기                                                 
5. 발표 소감 나누기</x:t>
  </x:si>
  <x:si>
    <x:t xml:space="preserve">&lt;그림책 만들기 전 준비 작업&gt; 
그림책과 관련된 이전 경험을 나누기
책표지 탐색하기
그림책 읽어주기
그림책 내용에 대해 이야기 나누기
&lt;그림책 만들기 본 작업&gt;
나만의 그림책 구상하기
소재 아이디어 찾기
무슨 이야기를 할까에 관한 고민
이야기 만들기
재구성하기
텍스트 쓰기
가제본 만들기
원화 그리기
</x:t>
  </x:si>
  <x:si>
    <x:t>왜 세계의 절반은 굶주리는가? : 유엔 식량특별조사관이 아들에게 들려주는 기아의 진실</x:t>
  </x:si>
  <x:si>
    <x:t xml:space="preserve">현 중국의 모습을 통해 중국에 대한 그릇된 인식과 편견을 바로 잡아 중국의 모습을 제대로 읽고 중국에 대한 관심을 높일수 있다.                                                    </x:t>
  </x:si>
  <x:si>
    <x:t>1. 천천히 읽기, 온전히 읽기, 메모하며 읽기
2. 퀴즈로 책 내용 확인하기
3. 책의 내용 의미와 생각 확장하기
   (내가 생각하는 좋은 친구의 모습 등)
4.. 감상문 토대 만들고 토대를 바탕으로 감상문 쓰기</x:t>
  </x:si>
  <x:si>
    <x:t>1. 종 보존 포스터 찾아보기
2. 멸종위기 동물 조사하기
3. 지구온난화 관련 영상 시청하기
4. &lt;아름답고 슬픈 야생동물 이야기&gt; 읽기
5. 독서 후 소감문 작성하기
6. 스스로 실천할 수 있는 종 보존 활동 작성하기</x:t>
  </x:si>
  <x:si>
    <x:t>1. 천천히 읽기, 온전히 읽기, 메모하며 읽기
2. 퀴즈로 책 내용 확인하기
3. 책의 내용 의미와 생각 확장하기
   (동물실험에 대한 나의 생각 쓰기 등)
4.. 감상문 토대 만들고 토대를 바탕으로 감상문 쓰기</x:t>
  </x:si>
  <x:si>
    <x:t>1. &lt;스탈링이 들려주는 호르몬 이야기&gt; 읽기
2. 교육과정 내에서 학습한 신경과 호르몬 내용과 도서의 내용 비교하기 
3. 호르몬의 발견 역사 이야기 나누기
4. 책 내용을 바탕으로 구성한 활동지 작성을 통한 평가하기</x:t>
  </x:si>
  <x:si>
    <x:t>1. 방과후 모여 모둠별로 선정한 책을 읽는다.
2. 완독 후 모둠별 자유토론을 한다. (질문카드활용)
3. 의견교환을 통해 자신의 생각을 정리한다.
4. 자신의 생각을 글로 표현하고, 결과물은 전국독후감대회 출품한다.</x:t>
  </x:si>
  <x:si>
    <x:t>1. 책읽고 독서록 작성하기 
2. 책 내용을 바탕으로 시사상식 퀴즈 만들어 모둠별로 풀기
3. 가짜뉴스의 유형과 문제점 찾아보기
4. 시사라디오 주제잡기, 대본 작성, 연습하기
5. 라디오 발표하기(음악시간 연계)</x:t>
  </x:si>
  <x:si>
    <x:t>1. 마음에 드는 시집 골라 감상하기
2. 자신에게 선물하고 싶은 시 선정, 감상 활동지 작성
3. 그대에게 선물하고 싶은 시 선정, 감상 활동지 작성, 그대에게 보내는 편지 쓰기
3. 시화 작품 만들기
4. 작은 전시회</x:t>
  </x:si>
  <x:si>
    <x:t>1. 종 보존 포스터 찾아보기
2. 멸종위기 동물 조사하기
3. 지구온난화 관련 영상 시청하기
4. &lt;여우와 토종 씨의 행방불명&gt; 읽기
5. 독서 후 소감문 작성하기
6. 스스로 실천할 수 있는 종 보존 활동 작성하기</x:t>
  </x:si>
  <x:si>
    <x:t>1. 다양한 지구촌 문제를 찾아 탐구하기
2. 인권&amp;동물권 문제 탐구하기(국내외 인권,북한,아동 청소년 인권 등)                                      
3. 세계 평화와 난민 문제 탐구하기</x:t>
  </x:si>
  <x:si>
    <x:t xml:space="preserve">1. &lt;떨림과 울림&gt; 읽기
2. &lt;떨림과 울림&gt; 에서 제일 인상깊었던 내용 나누기
3. 새롭게 알게 된 점과 소감 적어보기
4. 더 알고 싶은 점에 대해 알아보기                                                                                                                                </x:t>
  </x:si>
  <x:si>
    <x:t>정다연</x:t>
  </x:si>
  <x:si>
    <x:t>진로</x:t>
  </x:si>
  <x:si>
    <x:t>배수연</x:t>
  </x:si>
  <x:si>
    <x:t>이연복</x:t>
  </x:si>
  <x:si>
    <x:t>섬앤섬</x:t>
  </x:si>
  <x:si>
    <x:t>채지원</x:t>
  </x:si>
  <x:si>
    <x:t>도서관</x:t>
  </x:si>
  <x:si>
    <x:t>김지선</x:t>
  </x:si>
  <x:si>
    <x:t>김재웅</x:t>
  </x:si>
  <x:si>
    <x:t>정덕재</x:t>
  </x:si>
  <x:si>
    <x:t>달리</x:t>
  </x:si>
  <x:si>
    <x:t>축하해</x:t>
  </x:si>
  <x:si>
    <x:t>조재도</x:t>
  </x:si>
  <x:si>
    <x:t>황보나</x:t>
  </x:si>
  <x:si>
    <x:t>김태홍</x:t>
  </x:si>
  <x:si>
    <x:t>권혁주</x:t>
  </x:si>
  <x:si>
    <x:t>최진영</x:t>
  </x:si>
  <x:si>
    <x:t>전범위</x:t>
  </x:si>
  <x:si>
    <x:t>칡</x:t>
  </x:si>
  <x:si>
    <x:t>박진영</x:t>
  </x:si>
  <x:si>
    <x:t>안준철</x:t>
  </x:si>
  <x:si>
    <x:t>박찬세</x:t>
  </x:si>
  <x:si>
    <x:t>배창환</x:t>
  </x:si>
  <x:si>
    <x:t>구본권</x:t>
  </x:si>
  <x:si>
    <x:t>윤은숙</x:t>
  </x:si>
  <x:si>
    <x:t>담다</x:t>
  </x:si>
  <x:si>
    <x:t>이경훈</x:t>
  </x:si>
  <x:si>
    <x:t>이승한</x:t>
  </x:si>
  <x:si>
    <x:t>미술</x:t>
  </x:si>
  <x:si>
    <x:t xml:space="preserve">하희 </x:t>
  </x:si>
  <x:si>
    <x:t>최용훈</x:t>
  </x:si>
  <x:si>
    <x:t>신운선</x:t>
  </x:si>
  <x:si>
    <x:t>이정록</x:t>
  </x:si>
  <x:si>
    <x:t>은소홀</x:t>
  </x:si>
  <x:si>
    <x:t>한명숙</x:t>
  </x:si>
  <x:si>
    <x:t>명세핀</x:t>
  </x:si>
  <x:si>
    <x:t>나인</x:t>
  </x:si>
  <x:si>
    <x:t xml:space="preserve">진로 </x:t>
  </x:si>
  <x:si>
    <x:t>최형선</x:t>
  </x:si>
  <x:si>
    <x:t>권오상</x:t>
  </x:si>
  <x:si>
    <x:t>김려령</x:t>
  </x:si>
  <x:si>
    <x:t>조규미</x:t>
  </x:si>
  <x:si>
    <x:t>정윤선</x:t>
  </x:si>
  <x:si>
    <x:t>앨피</x:t>
  </x:si>
  <x:si>
    <x:t>민학수</x:t>
  </x:si>
  <x:si>
    <x:t>페어링</x:t>
  </x:si>
  <x:si>
    <x:t>오승희</x:t>
  </x:si>
  <x:si>
    <x:t>민음사</x:t>
  </x:si>
  <x:si>
    <x:t>김현수</x:t>
  </x:si>
  <x:si>
    <x:t xml:space="preserve">나혜 </x:t>
  </x:si>
  <x:si>
    <x:t>박일환</x:t>
  </x:si>
  <x:si>
    <x:t>갤리온</x:t>
  </x:si>
  <x:si>
    <x:t>정명섭</x:t>
  </x:si>
  <x:si>
    <x:t>설재인</x:t>
  </x:si>
  <x:si>
    <x:t>유은실</x:t>
  </x:si>
  <x:si>
    <x:t>이영민</x:t>
  </x:si>
  <x:si>
    <x:t>김소연</x:t>
  </x:si>
  <x:si>
    <x:t>이송현</x:t>
  </x:si>
  <x:si>
    <x:t>까짓것</x:t>
  </x:si>
  <x:si>
    <x:t>이옥수</x:t>
  </x:si>
  <x:si>
    <x:t>뜻밖</x:t>
  </x:si>
  <x:si>
    <x:t>함민복</x:t>
  </x:si>
  <x:si>
    <x:t>멍세핀</x:t>
  </x:si>
  <x:si>
    <x:t>도가니</x:t>
  </x:si>
  <x:si>
    <x:t>다림</x:t>
  </x:si>
  <x:si>
    <x:t>이진미</x:t>
  </x:si>
  <x:si>
    <x:t>공주형</x:t>
  </x:si>
  <x:si>
    <x:t>김사인</x:t>
  </x:si>
  <x:si>
    <x:t>달리기</x:t>
  </x:si>
  <x:si>
    <x:t>김상욱</x:t>
  </x:si>
  <x:si>
    <x:t>푸른숲</x:t>
  </x:si>
  <x:si>
    <x:t>예림당</x:t>
  </x:si>
  <x:si>
    <x:t>유성호</x:t>
  </x:si>
  <x:si>
    <x:t>라임</x:t>
  </x:si>
  <x:si>
    <x:t>김선영</x:t>
  </x:si>
  <x:si>
    <x:t>태지원</x:t>
  </x:si>
  <x:si>
    <x:t>팜파스</x:t>
  </x:si>
  <x:si>
    <x:t>김성일</x:t>
  </x:si>
  <x:si>
    <x:t>허진희</x:t>
  </x:si>
  <x:si>
    <x:t>이진순</x:t>
  </x:si>
  <x:si>
    <x:t>안성희</x:t>
  </x:si>
  <x:si>
    <x:t>발차기</x:t>
  </x:si>
  <x:si>
    <x:t>김미희</x:t>
  </x:si>
  <x:si>
    <x:t>김애란</x:t>
  </x:si>
  <x:si>
    <x:t>전승환</x:t>
  </x:si>
  <x:si>
    <x:t>림로드</x:t>
  </x:si>
  <x:si>
    <x:t>와락</x:t>
  </x:si>
  <x:si>
    <x:t>임어진</x:t>
  </x:si>
  <x:si>
    <x:t>마음샘</x:t>
  </x:si>
  <x:si>
    <x:t>김청연</x:t>
  </x:si>
  <x:si>
    <x:t>나녹</x:t>
  </x:si>
  <x:si>
    <x:t>현덕</x:t>
  </x:si>
  <x:si>
    <x:t>김헤정</x:t>
  </x:si>
  <x:si>
    <x:t>나나</x:t>
  </x:si>
  <x:si>
    <x:t>샘터</x:t>
  </x:si>
  <x:si>
    <x:t>김수빈</x:t>
  </x:si>
  <x:si>
    <x:t>김은중</x:t>
  </x:si>
  <x:si>
    <x:t>주승현</x:t>
  </x:si>
  <x:si>
    <x:t>해나무</x:t>
  </x:si>
  <x:si>
    <x:t>윤자명</x:t>
  </x:si>
  <x:si>
    <x:t>황보름</x:t>
  </x:si>
  <x:si>
    <x:t>샨티</x:t>
  </x:si>
  <x:si>
    <x:t>이미예</x:t>
  </x:si>
  <x:si>
    <x:t>루리</x:t>
  </x:si>
  <x:si>
    <x:t>박유진</x:t>
  </x:si>
  <x:si>
    <x:t>읽기</x:t>
  </x:si>
  <x:si>
    <x:t>정세랑</x:t>
  </x:si>
  <x:si>
    <x:t>국민</x:t>
  </x:si>
  <x:si>
    <x:t>황왕용</x:t>
  </x:si>
  <x:si>
    <x:t>낮은산</x:t>
  </x:si>
  <x:si>
    <x:t>중국어</x:t>
  </x:si>
  <x:si>
    <x:t>표명희</x:t>
  </x:si>
  <x:si>
    <x:t>김현아</x:t>
  </x:si>
  <x:si>
    <x:t>김학중</x:t>
  </x:si>
  <x:si>
    <x:t>서진</x:t>
  </x:si>
  <x:si>
    <x:t>최가영</x:t>
  </x:si>
  <x:si>
    <x:t>유영제</x:t>
  </x:si>
  <x:si>
    <x:t>아이캔</x:t>
  </x:si>
  <x:si>
    <x:t>김영사</x:t>
  </x:si>
  <x:si>
    <x:t>김서윤</x:t>
  </x:si>
  <x:si>
    <x:t>눈꺼풀</x:t>
  </x:si>
  <x:si>
    <x:t>b</x:t>
  </x:si>
  <x:si>
    <x:t>박지종</x:t>
  </x:si>
  <x:si>
    <x:t>정연철</x:t>
  </x:si>
  <x:si>
    <x:t>흰둥이</x:t>
  </x:si>
  <x:si>
    <x:t>유다정</x:t>
  </x:si>
  <x:si>
    <x:t>이은희</x:t>
  </x:si>
  <x:si>
    <x:t>남성현</x:t>
  </x:si>
  <x:si>
    <x:t>장수영</x:t>
  </x:si>
  <x:si>
    <x:t xml:space="preserve">창비 </x:t>
  </x:si>
  <x:si>
    <x:t>정도상</x:t>
  </x:si>
  <x:si>
    <x:t>김선정</x:t>
  </x:si>
  <x:si>
    <x:t>이필원</x:t>
  </x:si>
  <x:si>
    <x:t>단비</x:t>
  </x:si>
  <x:si>
    <x:t>장강명</x:t>
  </x:si>
  <x:si>
    <x:t>카피책</x:t>
  </x:si>
  <x:si>
    <x:t>이진숙</x:t>
  </x:si>
  <x:si>
    <x:t>한티재</x:t>
  </x:si>
  <x:si>
    <x:t xml:space="preserve">점퍼 </x:t>
  </x:si>
  <x:si>
    <x:t>공윤희</x:t>
  </x:si>
  <x:si>
    <x:t>초예측</x:t>
  </x:si>
  <x:si>
    <x:t>김아영</x:t>
  </x:si>
  <x:si>
    <x:t>동녘</x:t>
  </x:si>
  <x:si>
    <x:t>구병모</x:t>
  </x:si>
  <x:si>
    <x:t>오은</x:t>
  </x:si>
  <x:si>
    <x:t>이범재</x:t>
  </x:si>
  <x:si>
    <x:t>한선미</x:t>
  </x:si>
  <x:si>
    <x:t>정혜덕</x:t>
  </x:si>
  <x:si>
    <x:t>이로아</x:t>
  </x:si>
  <x:si>
    <x:t>김경집</x:t>
  </x:si>
  <x:si>
    <x:t>임태희</x:t>
  </x:si>
  <x:si>
    <x:t>배명훈</x:t>
  </x:si>
  <x:si>
    <x:t>안인모</x:t>
  </x:si>
  <x:si>
    <x:t>김준희</x:t>
  </x:si>
  <x:si>
    <x:t>허은미</x:t>
  </x:si>
  <x:si>
    <x:t>변종필</x:t>
  </x:si>
  <x:si>
    <x:t>오채</x:t>
  </x:si>
  <x:si>
    <x:t>뺑덕</x:t>
  </x:si>
  <x:si>
    <x:t>궁리</x:t>
  </x:si>
  <x:si>
    <x:t>김민서</x:t>
  </x:si>
  <x:si>
    <x:t>아침달</x:t>
  </x:si>
  <x:si>
    <x:t>앤드</x:t>
  </x:si>
  <x:si>
    <x:t>김선희</x:t>
  </x:si>
  <x:si>
    <x:t>김초엽</x:t>
  </x:si>
  <x:si>
    <x:t>풀빛</x:t>
  </x:si>
  <x:si>
    <x:t>베아</x:t>
  </x:si>
  <x:si>
    <x:t>컴인</x:t>
  </x:si>
  <x:si>
    <x:t>김지현</x:t>
  </x:si>
  <x:si>
    <x:t>송사비</x:t>
  </x:si>
  <x:si>
    <x:t>한성옥</x:t>
  </x:si>
  <x:si>
    <x:t>음악</x:t>
  </x:si>
  <x:si>
    <x:t>김대식</x:t>
  </x:si>
  <x:si>
    <x:t>슬로비</x:t>
  </x:si>
  <x:si>
    <x:t>김영리</x:t>
  </x:si>
  <x:si>
    <x:t>뜨인돌</x:t>
  </x:si>
  <x:si>
    <x:t>이사</x:t>
  </x:si>
  <x:si>
    <x:t>곰곰</x:t>
  </x:si>
  <x:si>
    <x:t>조유나</x:t>
  </x:si>
  <x:si>
    <x:t>김민령</x:t>
  </x:si>
  <x:si>
    <x:t>사람인</x:t>
  </x:si>
  <x:si>
    <x:t>고정욱</x:t>
  </x:si>
  <x:si>
    <x:t>칼자국</x:t>
  </x:si>
  <x:si>
    <x:t>김지용</x:t>
  </x:si>
  <x:si>
    <x:t>다독임</x:t>
  </x:si>
  <x:si>
    <x:t>허유미</x:t>
  </x:si>
  <x:si>
    <x:t>이채리</x:t>
  </x:si>
  <x:si>
    <x:t>권재권</x:t>
  </x:si>
  <x:si>
    <x:t>1,2</x:t>
  </x:si>
  <x:si>
    <x:t>김동식</x:t>
  </x:si>
  <x:si>
    <x:t>1,3</x:t>
  </x:si>
  <x:si>
    <x:t>최상희</x:t>
  </x:si>
  <x:si>
    <x:t>김선우</x:t>
  </x:si>
  <x:si>
    <x:t>손택수</x:t>
  </x:si>
  <x:si>
    <x:t>조경규</x:t>
  </x:si>
  <x:si>
    <x:t>강리오</x:t>
  </x:si>
  <x:si>
    <x:t>한상권</x:t>
  </x:si>
  <x:si>
    <x:t>아작</x:t>
  </x:si>
  <x:si>
    <x:t>요괴</x:t>
  </x:si>
  <x:si>
    <x:t>서유재</x:t>
  </x:si>
  <x:si>
    <x:t>까대기</x:t>
  </x:si>
  <x:si>
    <x:t>영주</x:t>
  </x:si>
  <x:si>
    <x:t>추정경</x:t>
  </x:si>
  <x:si>
    <x:t>2,3</x:t>
  </x:si>
  <x:si>
    <x:t>나태주</x:t>
  </x:si>
  <x:si>
    <x:t>김은진</x:t>
  </x:si>
  <x:si>
    <x:t>고구마</x:t>
  </x:si>
  <x:si>
    <x:t>허블</x:t>
  </x:si>
  <x:si>
    <x:t>딜리트</x:t>
  </x:si>
  <x:si>
    <x:t>파워북</x:t>
  </x:si>
  <x:si>
    <x:t>웨일북</x:t>
  </x:si>
  <x:si>
    <x:t>육기엽</x:t>
  </x:si>
  <x:si>
    <x:t>리스크</x:t>
  </x:si>
  <x:si>
    <x:t>이종</x:t>
  </x:si>
  <x:si>
    <x:t xml:space="preserve">바오 </x:t>
  </x:si>
  <x:si>
    <x:t>블랙홀</x:t>
  </x:si>
  <x:si>
    <x:t>박성제</x:t>
  </x:si>
  <x:si>
    <x:t>산처럼</x:t>
  </x:si>
  <x:si>
    <x:t>김현서</x:t>
  </x:si>
  <x:si>
    <x:t>조우성</x:t>
  </x:si>
  <x:si>
    <x:t>문경민</x:t>
  </x:si>
  <x:si>
    <x:t>이순희</x:t>
  </x:si>
  <x:si>
    <x:t xml:space="preserve"> 읽기</x:t>
  </x:si>
  <x:si>
    <x:t>박대곤</x:t>
  </x:si>
  <x:si>
    <x:t>김찬중</x:t>
  </x:si>
  <x:si>
    <x:t>정종영</x:t>
  </x:si>
  <x:si>
    <x:t>북뱅크</x:t>
  </x:si>
  <x:si>
    <x:t>김정민</x:t>
  </x:si>
  <x:si>
    <x:t>공지영</x:t>
  </x:si>
  <x:si>
    <x:t>이종철</x:t>
  </x:si>
  <x:si>
    <x:t>한겨레</x:t>
  </x:si>
  <x:si>
    <x:t>사슴</x:t>
  </x:si>
  <x:si>
    <x:t>요다</x:t>
  </x:si>
  <x:si>
    <x:t>긴긴밤</x:t>
  </x:si>
  <x:si>
    <x:t>이장근</x:t>
  </x:si>
  <x:si>
    <x:t>이도해</x:t>
  </x:si>
  <x:si>
    <x:t>양영길</x:t>
  </x:si>
  <x:si>
    <x:t>이재문</x:t>
  </x:si>
  <x:si>
    <x:t>천선란</x:t>
  </x:si>
  <x:si>
    <x:t>작은숲</x:t>
  </x:si>
  <x:si>
    <x:t>수학</x:t>
  </x:si>
  <x:si>
    <x:t>감상</x:t>
  </x:si>
  <x:si>
    <x:t>이영숙</x:t>
  </x:si>
  <x:si>
    <x:t>과학</x:t>
  </x:si>
  <x:si>
    <x:t>복효근</x:t>
  </x:si>
  <x:si>
    <x:t>이은용</x:t>
  </x:si>
  <x:si>
    <x:t>독서</x:t>
  </x:si>
  <x:si>
    <x:t>김준현</x:t>
  </x:si>
  <x:si>
    <x:t>김익중</x:t>
  </x:si>
  <x:si>
    <x:t>비고</x:t>
  </x:si>
  <x:si>
    <x:t>도덕</x:t>
  </x:si>
  <x:si>
    <x:t>이나경</x:t>
  </x:si>
  <x:si>
    <x:t>학년</x:t>
  </x:si>
  <x:si>
    <x:t>김정진</x:t>
  </x:si>
  <x:si>
    <x:t>이분희</x:t>
  </x:si>
  <x:si>
    <x:t>원도</x:t>
  </x:si>
  <x:si>
    <x:t>비룡소</x:t>
  </x:si>
  <x:si>
    <x:t>파랑새</x:t>
  </x:si>
  <x:si>
    <x:t>사계절</x:t>
  </x:si>
  <x:si>
    <x:t>교과목</x:t>
  </x:si>
  <x:si>
    <x:t>창비</x:t>
  </x:si>
  <x:si>
    <x:t>벌레들</x:t>
  </x:si>
  <x:si>
    <x:t>도래샘</x:t>
  </x:si>
  <x:si>
    <x:t>다른</x:t>
  </x:si>
  <x:si>
    <x:t>국어</x:t>
  </x:si>
  <x:si>
    <x:t>출판사</x:t>
  </x:si>
  <x:si>
    <x:t>이민정</x:t>
  </x:si>
  <x:si>
    <x:t>저자명</x:t>
  </x:si>
  <x:si>
    <x:t>손원평</x:t>
  </x:si>
  <x:si>
    <x:t>이현</x:t>
  </x:si>
  <x:si>
    <x:t>문유석</x:t>
  </x:si>
  <x:si>
    <x:t>통합</x:t>
  </x:si>
  <x:si>
    <x:t>북극곰</x:t>
  </x:si>
  <x:si>
    <x:t>현암사</x:t>
  </x:si>
  <x:si>
    <x:t>최원형</x:t>
  </x:si>
  <x:si>
    <x:t>페인트</x:t>
  </x:si>
  <x:si>
    <x:t>홍민정</x:t>
  </x:si>
  <x:si>
    <x:t xml:space="preserve">이현 </x:t>
  </x:si>
  <x:si>
    <x:t>-</x:t>
  </x:si>
  <x:si>
    <x:t>문현식</x:t>
  </x:si>
  <x:si>
    <x:t>반달</x:t>
  </x:si>
  <x:si>
    <x:t>서명</x:t>
  </x:si>
  <x:si>
    <x:t>박현숙</x:t>
  </x:si>
  <x:si>
    <x:t>사회</x:t>
  </x:si>
  <x:si>
    <x:t>하수정</x:t>
  </x:si>
  <x:si>
    <x:t>백희나</x:t>
  </x:si>
  <x:si>
    <x:t>씨드북</x:t>
  </x:si>
  <x:si>
    <x:t>체육</x:t>
  </x:si>
  <x:si>
    <x:t>밤코</x:t>
  </x:si>
  <x:si>
    <x:t>정진호</x:t>
  </x:si>
  <x:si>
    <x:t>스푼북</x:t>
  </x:si>
  <x:si>
    <x:t>아몬드</x:t>
  </x:si>
  <x:si>
    <x:t>진형민</x:t>
  </x:si>
  <x:si>
    <x:t>베틀북</x:t>
  </x:si>
  <x:si>
    <x:t>김경은</x:t>
  </x:si>
  <x:si>
    <x:t>배유안</x:t>
  </x:si>
  <x:si>
    <x:t>북앤북</x:t>
  </x:si>
  <x:si>
    <x:t>을파소</x:t>
  </x:si>
  <x:si>
    <x:t>돼지책</x:t>
  </x:si>
  <x:si>
    <x:t>이정호</x:t>
  </x:si>
  <x:si>
    <x:t>이금이</x:t>
  </x:si>
  <x:si>
    <x:t>장홍제</x:t>
  </x:si>
  <x:si>
    <x:t>유설화</x:t>
  </x:si>
  <x:si>
    <x:t>보림</x:t>
  </x:si>
  <x:si>
    <x:t>임수현</x:t>
  </x:si>
  <x:si>
    <x:t>유재덕</x:t>
  </x:si>
  <x:si>
    <x:t>알사탕</x:t>
  </x:si>
  <x:si>
    <x:t>별숲</x:t>
  </x:si>
  <x:si>
    <x:t>서진선</x:t>
  </x:si>
  <x:si>
    <x:t>조정진</x:t>
  </x:si>
  <x:si>
    <x:t>권비영</x:t>
  </x:si>
  <x:si>
    <x:t>나무숲</x:t>
  </x:si>
  <x:si>
    <x:t>이하</x:t>
  </x:si>
  <x:si>
    <x:t>구덩이</x:t>
  </x:si>
  <x:si>
    <x:t>이기주</x:t>
  </x:si>
  <x:si>
    <x:t>미래인</x:t>
  </x:si>
  <x:si>
    <x:t>남궁인</x:t>
  </x:si>
  <x:si>
    <x:t>세그루</x:t>
  </x:si>
  <x:si>
    <x:t>박상기</x:t>
  </x:si>
  <x:si>
    <x:t>이꽃님</x:t>
  </x:si>
  <x:si>
    <x:t>이마주</x:t>
  </x:si>
  <x:si>
    <x:t>왕수펀</x:t>
  </x:si>
  <x:si>
    <x:t>노을이</x:t>
  </x:si>
  <x:si>
    <x:t>안오일</x:t>
  </x:si>
  <x:si>
    <x:t>활동지</x:t>
  </x:si>
  <x:si>
    <x:t>최열</x:t>
  </x:si>
  <x:si>
    <x:t>정이현</x:t>
  </x:si>
  <x:si>
    <x:t>차현진</x:t>
  </x:si>
  <x:si>
    <x:t>시공사</x:t>
  </x:si>
  <x:si>
    <x:t>발표</x:t>
  </x:si>
  <x:si>
    <x:t>박종호</x:t>
  </x:si>
  <x:si>
    <x:t>가정</x:t>
  </x:si>
  <x:si>
    <x:t>동급생</x:t>
  </x:si>
  <x:si>
    <x:t>성석제</x:t>
  </x:si>
  <x:si>
    <x:t>권은중</x:t>
  </x:si>
  <x:si>
    <x:t>최태성</x:t>
  </x:si>
  <x:si>
    <x:t>이아리</x:t>
  </x:si>
  <x:si>
    <x:t>해냄</x:t>
  </x:si>
  <x:si>
    <x:t>책구루</x:t>
  </x:si>
  <x:si>
    <x:t>고영리</x:t>
  </x:si>
  <x:si>
    <x:t>이호영</x:t>
  </x:si>
  <x:si>
    <x:t>지노</x:t>
  </x:si>
  <x:si>
    <x:t>나윤아</x:t>
  </x:si>
  <x:si>
    <x:t>홍수지</x:t>
  </x:si>
  <x:si>
    <x:t>손현주</x:t>
  </x:si>
  <x:si>
    <x:t>서정홍</x:t>
  </x:si>
  <x:si>
    <x:t>강양구</x:t>
  </x:si>
  <x:si>
    <x:t>씨마스</x:t>
  </x:si>
  <x:si>
    <x:t>고현주</x:t>
  </x:si>
  <x:si>
    <x:t>노인경</x:t>
  </x:si>
  <x:si>
    <x:t>김삼웅</x:t>
  </x:si>
  <x:si>
    <x:t>김승아</x:t>
  </x:si>
  <x:si>
    <x:t>청년사</x:t>
  </x:si>
  <x:si>
    <x:t>여우</x:t>
  </x:si>
  <x:si>
    <x:t>북멘토</x:t>
  </x:si>
  <x:si>
    <x:t>살림</x:t>
  </x:si>
  <x:si>
    <x:t>김혜정</x:t>
  </x:si>
  <x:si>
    <x:t>표창원</x:t>
  </x:si>
  <x:si>
    <x:t>돌베개</x:t>
  </x:si>
  <x:si>
    <x:t>정샘물</x:t>
  </x:si>
  <x:si>
    <x:t>톡톡톡</x:t>
  </x:si>
  <x:si>
    <x:t>민음인</x:t>
  </x:si>
  <x:si>
    <x:t>듀나</x:t>
  </x:si>
  <x:si>
    <x:t>괴질</x:t>
  </x:si>
  <x:si>
    <x:t>오건호</x:t>
  </x:si>
  <x:si>
    <x:t>클로버</x:t>
  </x:si>
  <x:si>
    <x:t>공규택</x:t>
  </x:si>
  <x:si>
    <x:t>가나</x:t>
  </x:si>
  <x:si>
    <x:t>박주혜</x:t>
  </x:si>
  <x:si>
    <x:t>밤티</x:t>
  </x:si>
  <x:si>
    <x:t>길벗</x:t>
  </x:si>
  <x:si>
    <x:t>부키</x:t>
  </x:si>
  <x:si>
    <x:t>다락원</x:t>
  </x:si>
  <x:si>
    <x:t>파라나</x:t>
  </x:si>
  <x:si>
    <x:t>하근찬</x:t>
  </x:si>
  <x:si>
    <x:t>계영희</x:t>
  </x:si>
  <x:si>
    <x:t>유재화</x:t>
  </x:si>
  <x:si>
    <x:t>이가서</x:t>
  </x:si>
  <x:si>
    <x:t>김지숙</x:t>
  </x:si>
  <x:si>
    <x:t>문어</x:t>
  </x:si>
  <x:si>
    <x:t>흐름</x:t>
  </x:si>
  <x:si>
    <x:t>박완서</x:t>
  </x:si>
  <x:si>
    <x:t>시대인</x:t>
  </x:si>
  <x:si>
    <x:t>테스터</x:t>
  </x:si>
  <x:si>
    <x:t>신현수</x:t>
  </x:si>
  <x:si>
    <x:t>장성익</x:t>
  </x:si>
  <x:si>
    <x:t>진선</x:t>
  </x:si>
  <x:si>
    <x:t>배숙</x:t>
  </x:si>
  <x:si>
    <x:t>더 숲</x:t>
  </x:si>
  <x:si>
    <x:t>역사</x:t>
  </x:si>
  <x:si>
    <x:t>정지아</x:t>
  </x:si>
  <x:si>
    <x:t>송경아</x:t>
  </x:si>
  <x:si>
    <x:t>서윤호</x:t>
  </x:si>
  <x:si>
    <x:t>산디</x:t>
  </x:si>
  <x:si>
    <x:t>권여선</x:t>
  </x:si>
  <x:si>
    <x:t>서삼독</x:t>
  </x:si>
  <x:si>
    <x:t>유윤환</x:t>
  </x:si>
  <x:si>
    <x:t xml:space="preserve"> 창비</x:t>
  </x:si>
  <x:si>
    <x:t>미엔</x:t>
  </x:si>
  <x:si>
    <x:t>김호연</x:t>
  </x:si>
  <x:si>
    <x:t>조소현</x:t>
  </x:si>
  <x:si>
    <x:t>최승필</x:t>
  </x:si>
  <x:si>
    <x:t>영어</x:t>
  </x:si>
  <x:si>
    <x:t>책빛</x:t>
  </x:si>
  <x:si>
    <x:t>천효정</x:t>
  </x:si>
  <x:si>
    <x:t>안광복</x:t>
  </x:si>
  <x:si>
    <x:t>토크쇼</x:t>
  </x:si>
  <x:si>
    <x:t xml:space="preserve">백석 </x:t>
  </x:si>
  <x:si>
    <x:t>이남석</x:t>
  </x:si>
  <x:si>
    <x:t>황신영</x:t>
  </x:si>
  <x:si>
    <x:t>공선옥</x:t>
  </x:si>
  <x:si>
    <x:t>종이책</x:t>
  </x:si>
  <x:si>
    <x:t>dkb</x:t>
  </x:si>
  <x:si>
    <x:t>김승섭</x:t>
  </x:si>
  <x:si>
    <x:t>나혜림</x:t>
  </x:si>
  <x:si>
    <x:t>정학경</x:t>
  </x:si>
  <x:si>
    <x:t>들녘</x:t>
  </x:si>
  <x:si>
    <x:t>곽재식</x:t>
  </x:si>
  <x:si>
    <x:t>이지선</x:t>
  </x:si>
  <x:si>
    <x:t>아우라</x:t>
  </x:si>
  <x:si>
    <x:t>MID</x:t>
  </x:si>
  <x:si>
    <x:t>김명섭</x:t>
  </x:si>
  <x:si>
    <x:t>최영희</x:t>
  </x:si>
  <x:si>
    <x:t>이지유</x:t>
  </x:si>
  <x:si>
    <x:t>이희영</x:t>
  </x:si>
  <x:si>
    <x:t>제정임</x:t>
  </x:si>
  <x:si>
    <x:t>조우리</x:t>
  </x:si>
  <x:si>
    <x:t>공지희</x:t>
  </x:si>
  <x:si>
    <x:t>오종우</x:t>
  </x:si>
  <x:si>
    <x:t>황영미</x:t>
  </x:si>
  <x:si>
    <x:t>비채</x:t>
  </x:si>
  <x:si>
    <x:t>김륭</x:t>
  </x:si>
  <x:si>
    <x:t>문</x:t>
  </x:si>
  <x:si>
    <x:t>감하은</x:t>
  </x:si>
  <x:si>
    <x:t xml:space="preserve">오은 </x:t>
  </x:si>
  <x:si>
    <x:t>행성B</x:t>
  </x:si>
  <x:si>
    <x:t>문이당</x:t>
  </x:si>
  <x:si>
    <x:t xml:space="preserve">정은 </x:t>
  </x:si>
  <x:si>
    <x:t>이정모</x:t>
  </x:si>
  <x:si>
    <x:t>백종원</x:t>
  </x:si>
  <x:si>
    <x:t>양곤성</x:t>
  </x:si>
  <x:si>
    <x:t>메디치</x:t>
  </x:si>
  <x:si>
    <x:t>한정영</x:t>
  </x:si>
  <x:si>
    <x:t>아티젠</x:t>
  </x:si>
  <x:si>
    <x:t>북비</x:t>
  </x:si>
  <x:si>
    <x:t>동아리</x:t>
  </x:si>
  <x:si>
    <x:t>사이</x:t>
  </x:si>
  <x:si>
    <x:t>윤성희</x:t>
  </x:si>
  <x:si>
    <x:t>봄볕</x:t>
  </x:si>
  <x:si>
    <x:t>윤신영</x:t>
  </x:si>
  <x:si>
    <x:t>권기균</x:t>
  </x:si>
  <x:si>
    <x:t>몽화</x:t>
  </x:si>
  <x:si>
    <x:t>김미승</x:t>
  </x:si>
  <x:si>
    <x:t>신경숙</x:t>
  </x:si>
  <x:si>
    <x:t>정재승</x:t>
  </x:si>
  <x:si>
    <x:t>서민</x:t>
  </x:si>
  <x:si>
    <x:t>승산</x:t>
  </x:si>
  <x:si>
    <x:t>이광연</x:t>
  </x:si>
  <x:si>
    <x:t>상상</x:t>
  </x:si>
  <x:si>
    <x:t>이명랑</x:t>
  </x:si>
  <x:si>
    <x:t>이은의</x:t>
  </x:si>
  <x:si>
    <x:t>백온유</x:t>
  </x:si>
  <x:si>
    <x:t>RHK</x:t>
  </x:si>
  <x:si>
    <x:t>심심</x:t>
  </x:si>
  <x:si>
    <x:t>탁경은</x:t>
  </x:si>
  <x:si>
    <x:t>박하령</x:t>
  </x:si>
  <x:si>
    <x:t>비아북</x:t>
  </x:si>
  <x:si>
    <x:t>박웅</x:t>
  </x:si>
  <x:si>
    <x:t>유유</x:t>
  </x:si>
  <x:si>
    <x:t>문지현</x:t>
  </x:si>
  <x:si>
    <x:t>박경화</x:t>
  </x:si>
  <x:si>
    <x:t>돌베게</x:t>
  </x:si>
  <x:si>
    <x:t>다시봄</x:t>
  </x:si>
  <x:si>
    <x:t xml:space="preserve">한강 </x:t>
  </x:si>
  <x:si>
    <x:t>이경화</x:t>
  </x:si>
  <x:si>
    <x:t>느림보</x:t>
  </x:si>
  <x:si>
    <x:t>북랩</x:t>
  </x:si>
  <x:si>
    <x:t>식스팩</x:t>
  </x:si>
  <x:si>
    <x:t>놀</x:t>
  </x:si>
  <x:si>
    <x:t>이흥우</x:t>
  </x:si>
  <x:si>
    <x:t>염지현</x:t>
  </x:si>
  <x:si>
    <x:t>김상미</x:t>
  </x:si>
  <x:si>
    <x:t>산경</x:t>
  </x:si>
  <x:si>
    <x:t>김영호</x:t>
  </x:si>
  <x:si>
    <x:t>설이</x:t>
  </x:si>
  <x:si>
    <x:t>이형진</x:t>
  </x:si>
  <x:si>
    <x:t>이동진</x:t>
  </x:si>
  <x:si>
    <x:t>박금선</x:t>
  </x:si>
  <x:si>
    <x:t>샘터사</x:t>
  </x:si>
  <x:si>
    <x:t>오혜정</x:t>
  </x:si>
  <x:si>
    <x:t>이후</x:t>
  </x:si>
  <x:si>
    <x:t>홍성일</x:t>
  </x:si>
  <x:si>
    <x:t>김민경</x:t>
  </x:si>
  <x:si>
    <x:t>교양인</x:t>
  </x:si>
  <x:si>
    <x:t>양철북</x:t>
  </x:si>
  <x:si>
    <x:t>최양선</x:t>
  </x:si>
  <x:si>
    <x:t>강경수</x:t>
  </x:si>
  <x:si>
    <x:t>오문세</x:t>
  </x:si>
  <x:si>
    <x:t>탐</x:t>
  </x:si>
  <x:si>
    <x:t>최윤희</x:t>
  </x:si>
  <x:si>
    <x:t>김중미</x:t>
  </x:si>
  <x:si>
    <x:t>보리</x:t>
  </x:si>
  <x:si>
    <x:t>기영노</x:t>
  </x:si>
  <x:si>
    <x:t>이승우</x:t>
  </x:si>
  <x:si>
    <x:t>서교</x:t>
  </x:si>
  <x:si>
    <x:t>유원</x:t>
  </x:si>
  <x:si>
    <x:t>모악</x:t>
  </x:si>
  <x:si>
    <x:t>예담</x:t>
  </x:si>
  <x:si>
    <x:t>정재찬</x:t>
  </x:si>
  <x:si>
    <x:t>김미영</x:t>
  </x:si>
  <x:si>
    <x:t>위근우</x:t>
  </x:si>
  <x:si>
    <x:t>반비</x:t>
  </x:si>
  <x:si>
    <x:t>배미주</x:t>
  </x:si>
  <x:si>
    <x:t>신정수</x:t>
  </x:si>
  <x:si>
    <x:t>정철</x:t>
  </x:si>
  <x:si>
    <x:t>신여랑</x:t>
  </x:si>
  <x:si>
    <x:t>고춘재</x:t>
  </x:si>
  <x:si>
    <x:t>김범</x:t>
  </x:si>
  <x:si>
    <x:t>커튼콜</x:t>
  </x:si>
  <x:si>
    <x:t>정소연</x:t>
  </x:si>
  <x:si>
    <x:t>배상훈</x:t>
  </x:si>
  <x:si>
    <x:t>난다</x:t>
  </x:si>
  <x:si>
    <x:t>쩌저적</x:t>
  </x:si>
  <x:si>
    <x:t xml:space="preserve">1. &lt;이사/재회&gt; 읽기
2. 이사, 전학, 혹은 낯선 환경에 적응했던 경험 나누기          
3. 낯선 타인을 위해 나의 꿈을 포기할 수 있을까?                                                   </x:t>
  </x:si>
  <x:si>
    <x:t>10대와 통하는 동물권리 이야기</x:t>
  </x:si>
  <x:si>
    <x:t xml:space="preserve">수업에 바로 쓰는 진로독서 길잡이 </x:t>
  </x:si>
  <x:si>
    <x:t xml:space="preserve">어퍼컷 좀 날려도 되겠습니까 </x:t>
  </x:si>
  <x:si>
    <x:t>한 학기 한 권 읽기
아침독서 활동</x:t>
  </x:si>
  <x:si>
    <x:t>천천히 자세히 읽기
활동지 작성</x:t>
  </x:si>
  <x:si>
    <x:t xml:space="preserve">다행히 괜찮은 어른이 되었습니다 </x:t>
  </x:si>
  <x:si>
    <x:t>(10대를 위한)정의란 무엇인가</x:t>
  </x:si>
  <x:si>
    <x:t>친구야, 넌 어떤 행복을 꿈꾸니</x:t>
  </x:si>
  <x:si>
    <x:t xml:space="preserve">이규리 </x:t>
  </x:si>
  <x:si>
    <x:t xml:space="preserve">김주대 </x:t>
  </x:si>
  <x:si>
    <x:t>꿈꾸는 카메라</x:t>
  </x:si>
  <x:si>
    <x:t>불불 뿔</x:t>
  </x:si>
  <x:si>
    <x:t>황소북스</x:t>
  </x:si>
  <x:si>
    <x:t>글의 품격</x:t>
  </x:si>
  <x:si>
    <x:t xml:space="preserve">이희영 </x:t>
  </x:si>
  <x:si>
    <x:t>독서퀴즈 대회</x:t>
  </x:si>
  <x:si>
    <x:t>우리 집 밥상</x:t>
  </x:si>
  <x:si>
    <x:t>자율교육과정</x:t>
  </x:si>
  <x:si>
    <x:t>사이언스북스</x:t>
  </x:si>
  <x:si>
    <x:t>1. 다양한 원소들의 종류를 찾아보고 어떤 분야에 사용하는지 알아보기
2. 친구들에게 소개하고 싶은 원소를 정하고 소개글을 써보기
3. 원소기호를 픽토그램으로 제작하기</x:t>
  </x:si>
  <x:si>
    <x:t>1. 시대별 음악 관련 주제 독서
2. 대표 음악 감상 및 분석하기
3. 소개하고 싶은 내용으로 정리
4. 음악 감상 ppt제작 및 디자인
5. 소감 및 제작 의도 발표</x:t>
  </x:si>
  <x:si>
    <x:t>1. 지금은 중국을 읽을 시간의 목차를 보고 관심있는 주제 선택하기
2. 주제에 해당하는 페이지 읽기
3. 중국과 한국의 문화 비교하는 글쓰기
4. 논술 수행평가 실시</x:t>
  </x:si>
  <x:si>
    <x:t>과학이 우리에게 미치는 영향 탐구</x:t>
  </x:si>
  <x:si>
    <x:t>청소년의 성에 대한 이야기 나누기</x:t>
  </x:si>
  <x:si>
    <x:t>외모가 우리에게 미치는 영향 탐구</x:t>
  </x:si>
  <x:si>
    <x:t>학습지 읽고
해당 문구 완성하기</x:t>
  </x:si>
  <x:si>
    <x:t>과학이 지구를 구할 수 있나요?</x:t>
  </x:si>
  <x:si>
    <x:t>주니어김영사</x:t>
  </x:si>
  <x:si>
    <x:t>못된 건축</x:t>
  </x:si>
  <x:si>
    <x:t>올리버 폼마반</x:t>
  </x:si>
  <x:si>
    <x:t>국어, 환경</x:t>
  </x:si>
  <x:si>
    <x:t xml:space="preserve">김리연 </x:t>
  </x:si>
  <x:si>
    <x:t>북콘서트</x:t>
  </x:si>
  <x:si>
    <x:t>더디퍼런스</x:t>
  </x:si>
  <x:si>
    <x:t xml:space="preserve">1. &lt;김상욱의 과학공부&gt; 읽기
2. &lt;김상욱의 과학공부&gt; 에서 제일 인상깊었던 내용 나누기
3. 새롭게 알게 된 점과 소감 적어보기
4. 더 알고 싶은 점에 대해 알아보기                                                                                                                                </x:t>
  </x:si>
  <x:si>
    <x:t xml:space="preserve">1. &lt;정재승의 과학콘서트&gt; 읽기
2. &lt;정재승의 과학콘서트&gt; 에서 제일 인상깊었던 내용 나누기
3. 새롭게 알게 된 점과 소감 적어보기
4. 더 알고 싶은 점에 대해 알아보기                                                                                                                                </x:t>
  </x:si>
  <x:si>
    <x:t>텐텐영화단</x:t>
  </x:si>
  <x:si>
    <x:t>라온의 아이들</x:t>
  </x:si>
  <x:si>
    <x:t>그림책만들기</x:t>
  </x:si>
  <x:si>
    <x:t>윌 맥컬림</x:t>
  </x:si>
  <x:si>
    <x:t>저우젠신 그림</x:t>
  </x:si>
  <x:si>
    <x:t>나는, k다</x:t>
  </x:si>
  <x:si>
    <x:t xml:space="preserve">천선란 </x:t>
  </x:si>
  <x:si>
    <x:t>낭만판다</x:t>
  </x:si>
  <x:si>
    <x:t xml:space="preserve">허유미 </x:t>
  </x:si>
  <x:si>
    <x:t>파이미로</x:t>
  </x:si>
  <x:si>
    <x:t>김국태 외 저</x:t>
  </x:si>
  <x:si>
    <x:t>회색 인간</x:t>
  </x:si>
  <x:si>
    <x:t>사노 요코</x:t>
  </x:si>
  <x:si>
    <x:t>로봇소스</x:t>
  </x:si>
  <x:si>
    <x:t>파일명 서정시</x:t>
  </x:si>
  <x:si>
    <x:t>피터 지나</x:t>
  </x:si>
  <x:si>
    <x:t>모두깜언</x:t>
  </x:si>
  <x:si>
    <x:t>김경윤 외</x:t>
  </x:si>
  <x:si>
    <x:t>1. 개인 시집 독서하고 일지 작성하기
2. 인생시 고르고 서평쓰기</x:t>
  </x:si>
  <x:si>
    <x:t>나만의 진로 가이드북 : 직업을 알면 학과가 보인다. 1, 인문계열</x:t>
  </x:si>
  <x:si>
    <x:t>나만의 진로 가이드북 : 직업을 알면 학과가 보인다. 2, 사회계열</x:t>
  </x:si>
  <x:si>
    <x:t>다행히 괜찮은 어른이 되었습니다 : 미래가 두려운 십대에게 보내는 편지</x:t>
  </x:si>
  <x:si>
    <x:t>이주노동자를 묻는 십대에게 : 움직이는 노동력 뒤 진짜 사람 이야기</x:t>
  </x:si>
  <x:si>
    <x:t>오늘부터의 세계 : 세계 석학 7인에게 코로나 이후 인류의 미래를 묻다</x:t>
  </x:si>
  <x:si>
    <x:t>세상에 무해한 사람이 되고 싶어 : 즐겁게 시작하는 제로웨이스트 라이프</x:t>
  </x:si>
  <x:si>
    <x:t>그림첵을 올바르게 읽는 방법을 배우고 자신의 생각을 자유롭게 표현하기</x:t>
  </x:si>
  <x:si>
    <x:t>소셜미디어를 통한 독서 문화 체험 하기(SNS 카드뉴스와 북트레일러)</x:t>
  </x:si>
  <x:si>
    <x:t>1. 아기돼지 삼형제 이야기 떠올려보기
2. 그림책 읽고 비경쟁토론하기</x:t>
  </x:si>
  <x:si>
    <x:t>(어느 외계인의)인류학 보고서 : 지구인이 알아야 할 인류 문화 이야기</x:t>
  </x:si>
  <x:si>
    <x:t xml:space="preserve">1. 교과서의 '요약하기' 단원 수업(요약하기에 필요한 교과 지식 및 방법 익히기)
2. '하리하라의 과학 24시' 책 읽기
3. '하리하라의 과학 24시' 챕터별로 요약하기
4.요약한 내용을 바탕으로 도서의 중요한 요소를 모둠별로 파악하여 이를 독서박물관으로 만들기                                                                                                                                      </x:t>
  </x:si>
  <x:si>
    <x:t>1. 책읽기
2. 활동지 작성하기 
3. 음 선정하고 가사 만들기
4. 발표하기</x:t>
  </x:si>
  <x:si>
    <x:t>1. 책을 읽고 이야기 나누기
2. 소외감에 대해 이야기 나누기
3. 여러 동화책에 나온 주인공들의 모습을 직접 이용해서                                                                                                                                          신체 표현해보기                                                    
4. 신체 활동에 대한 평가</x:t>
  </x:si>
  <x:si>
    <x:t>1. 주제관련 이야기 나누기                                 - 내가 가장 잘하고 좋아하는 것은? 
- 나의 소질은 무엇인가요? 
2. 영상 시청 :  6세 천재화가 세민이 5분 동영상 
3. 이야기 속으로- 『점』 
[점] 원서로 된 북트레일러 보기 
- 이야기 속에서 가장 감명 깊었던 부분 말하기 
- 점으로 무엇을 그릴 수 있을까?</x:t>
  </x:si>
  <x:si>
    <x:t xml:space="preserve">1. &lt;빛의 물리학&gt; 읽기
2. &lt;빛의 물리학&gt; 에서 제일 인상깊었던 내용 나누기
3. 새롭게 알게 된 점과 소감 적어보기
4. 더 알고 싶은 점에 대해 알아보기                                                                                                                                </x:t>
  </x:si>
  <x:si>
    <x:t xml:space="preserve">1. &lt;라면은 멋있다&gt; 읽기
2. 제목의 의미 생각해보고 책의 내용과 관련 찾기               
3.인물 맵 그리기                                                              
4. 소설속 인물 평가하기 </x:t>
  </x:si>
  <x:si>
    <x:t>1. 주인공과 나를 비교하며 읽고 활동지 작성하기
2. 작가에 대한 이해를 바탕으로 표현론적 관점에
   서 작품 분석하기
3. 작품 속 사건과 갈등에 대해 나라면 어떻게 했을
   지 생각해 보고 발표하기
4. 인상적인 부분을 만화로 표현해 보기
5. 책 광고 만들기</x:t>
  </x:si>
  <x:si>
    <x:t>1. 자아정체성, 진로에 대해 생각하기 
2. 직업탐색하기 
3. 나의 꿈을 이루기 위해 읽어야 할 책 선정하기
4.진로독서                                     
5. 진로독서대회 참여
6. 사람책을 읽다. 직업인과의 만남
7. 활동평가하기</x:t>
  </x:si>
  <x:si>
    <x:t>1. 천천히 읽기, 온전히 읽기, 메모하며 읽기
2. 퀴즈로 책 내용 확인하기
3. 책의 내용 의미와 생각 확장하기
   (우드리지 학생들이 지켜야 할 덕목 중 주인공에게서      드러난 덕목 생각해보기 등)
4.. 감상문 토대 만들고 토대를 바탕으로 감상문 쓰기</x:t>
  </x:si>
  <x:si>
    <x:t xml:space="preserve">1. &lt;돼지책&gt; 함께 읽기
2. &lt;돼지책&gt;의 가족 상황 중 잘못된 모습에 대해 행동과 말의 입장을 포스트잇에 붙여 모둠별로 질문과 답을 구성함. 
3. 전체적으로 함께 읽으며 숨겨져있는 작가의 의도를 파악함. 
4. 활동지를 함께 작성하며 마지막 결말을 재구성함. </x:t>
  </x:si>
  <x:si>
    <x:t xml:space="preserve">1. 자신의 관심 분야를 찾아 읽기
2. 친구들에게 내가 좋아하는 중국 여행지 소개하기
3. 중국 여행지 홍보글 쓰기
4. 감상문 작성                      </x:t>
  </x:si>
  <x:si>
    <x:t>1. &lt;개 같은 날은 없다&gt; 사전 독서
2. 사전독서 독려를 위한 도서관행사
3. 이옥수 작가 초청 
4. 작품에 대한 이야기 듣고 질문하기
5. 작가와 관련 된 책 북큐레이션</x:t>
  </x:si>
  <x:si>
    <x:t xml:space="preserve">1. 정독하기
2. 친구들에게 자신이 읽은 내용 중 인상깊은 점 발표하기
3. 중국과 한국의 학교생활 비교 시간표 만들기
4. 감상문 작성                      </x:t>
  </x:si>
  <x:si>
    <x:t xml:space="preserve">1. &lt;하늘은 맑건만/고구마&gt; 읽기
2. 책제목을 내용에 맞게 다른 제목으로 짓기                 
3. 주인공입장에서 속마음 털어놓는 일기 쓰기         </x:t>
  </x:si>
  <x:si>
    <x:t xml:space="preserve">1. &lt;지금은 중국을 읽을 시간1,2&gt;을 읽기
2. 학생이 조사해야하는 중국 문화에 대해 조사하기 (정보활용능력)
3. 중국문화탐구 보고서 작성 및 발표
4. 보고서 평가  </x:t>
  </x:si>
  <x:si>
    <x:t>교과 융합 수업 (국어, 역사, 음악, 도덕 )을 통한 영화 깊이 이해하기
1. 책을 읽고 요약 및 정리하며 질문 만들기
2. 모둠별 토론진행
3. 책과 연계하여 영화 감상</x:t>
  </x:si>
  <x:si>
    <x:t xml:space="preserve">1. &lt;지금은 중국을 읽을 시간1,2&gt; 나누어 읽기
2. &lt;지금은 중국을 읽을 시간1,2&gt; 회상하며 이야기 나누고 인상깊은 부분을 마인드 맵으로 그려보고 발표하기        </x:t>
  </x:si>
  <x:si>
    <x:t>1. &lt;미식예찬/상대의 법칙&gt; 읽기
2. 상황에 맞는 대화글 만들기                                   
3. 본것/깨달은것/삶에 적용할 것 나누기</x:t>
  </x:si>
  <x:si>
    <x:t>1. 적정기술 관련 도서 읽기
2. 적정기술 관련 내용 조사하기
3. 적정기술 안내 팸플릿 만들기</x:t>
  </x:si>
  <x:si>
    <x:t>모둠토의, PPT,
순물질 3종(구리, 염화 나트륨, 에탄올)
혼합물 3종(우유, 모래, 빵)</x:t>
  </x:si>
  <x:si>
    <x:t>1. 책 고르고 같은 책끼리 모둠구성
2. 한 권 깊이 읽기
3. 모둠별 대화나누기
4. 서평쓰기</x:t>
  </x:si>
  <x:si>
    <x:t>생명 기술의 특징을 이해하고 생명 기술의 발달이 개인과 사회에 미치는 영향을 구체적으로 설명한다.</x:t>
  </x:si>
  <x:si>
    <x:t>1. 순례주택읽기
2. 등장인물 소개하기 
3. 책을 읽고 함께 나눌 질문만들기
4. 독서토론하기</x:t>
  </x:si>
  <x:si>
    <x:t>멍세핀을 모둠별로 돌려 읽고 다문화 사회에서 발생하는 갈등을 알고 이를 해결 하는 논설문 작성</x:t>
  </x:si>
  <x:si>
    <x:t>직업군인 어떻게 되었을까? = How did they become career soldier?</x:t>
  </x:si>
  <x:si>
    <x:t>1. 불편한 편의점 읽기
2. 불편한 편의점의 등장인물과 비슷환 경험에 대한 사례 적어보고 이야기 나누기
3. 불편한 편의점에서 작가가 말하고자 하는 바를 파악하여 이야기 나누기
4. 불편한 편의점을 읽고 깨달은 점 발표하기</x:t>
  </x:si>
  <x:si>
    <x:t>1. 천천히 읽기, 온전히 읽기, 메모하며 읽기
2. 퀴즈로 책 내용 확인하기
3. 책의 내용 의미와 생각 확장하기
   ( 뒷이야기 쓰기, 알고 있는 고전 재해석 등)
4.. 감상문 토대 만들고 토대를 바탕으로 감상문 쓰기</x:t>
  </x:si>
  <x:si>
    <x:t>1. 천천히 읽기, 온전히 읽기, 메모하며 읽기
2. 퀴즈로 책 내용 확인하기
3. 책의 내용 의미와 생각 확장하기
   (내가 시간을 파는 상점의 의뢰인 되어보기 등)
4. 감상문 토대 만들고 토대를 바탕으로 감상문 쓰기</x:t>
  </x:si>
  <x:si>
    <x:t>1. 천천히 읽기, 온전히 읽기, 메모하며 읽기
2. 퀴즈로 책 내용 확인하기
3. 책의 내용 의미와 생각 확장하기
   (할머니가 용기를 내서 인터뷰하는 이유 생각하기 등)
4. 감상문 토대 만들고 토대를 바탕으로 감상문 쓰기</x:t>
  </x:si>
  <x:si>
    <x:t xml:space="preserve">1. &lt;임계장 이야기&gt; 읽기
2. 노인에게 일의 의미 이해하기
3. 등장인물의 직장 생활 요약하고 발표하기
4. 노동 인권을 위해 보장되어야 할 조건 토의하기
5. 노인 노동 (폐지줍는 할머니, 할아버지)에 대한 보드게임 활동 </x:t>
  </x:si>
  <x:si>
    <x:t>1. 천천히 읽기, 온전히 읽기, 메모하며 읽기
2. 퀴즈로 책 내용 확인하기
3. 책의 내용 의미와 생각 확장하기
   (책 속 진로찾기, 의료 관련직업 알아보기 등)
4. 감상문 토대 만들고 토대를 바탕으로 감상문 쓰기</x:t>
  </x:si>
  <x:si>
    <x:t>한학기 한권 원서읽기 프로그램</x:t>
  </x:si>
  <x:si>
    <x:t>재미있게 살고 싶다면 예능 피디</x:t>
  </x:si>
  <x:si>
    <x:t>중국 문화 주제 보고서 작성하기</x:t>
  </x:si>
  <x:si>
    <x:t>청소년을 위한 지구온난화 논쟁</x:t>
  </x:si>
  <x:si>
    <x:t>Random House Disney</x:t>
  </x:si>
  <x:si>
    <x:t xml:space="preserve">책을 통해 세계를 볼 수 있다 
</x:t>
  </x:si>
  <x:si>
    <x:t>2-3. 점검하고 조정하며 읽기</x:t>
  </x:si>
  <x:si>
    <x:t>세 바퀴로 가는 과학자전거. 2</x:t>
  </x:si>
  <x:si>
    <x:t>플러 페리스  ; 김지선 옮김</x:t>
  </x:si>
  <x:si>
    <x:t xml:space="preserve">소녀, 설치고 말하고 생각하라 </x:t>
  </x:si>
  <x:si>
    <x:t>시나리오 어떻게 쓸 것인가 2</x:t>
  </x:si>
  <x:si>
    <x:t>꼰끌라베  : 자물쇠가 채워진 방</x:t>
  </x:si>
  <x:si>
    <x:t>Ⅰ-2-2. 청소년의 친구관계</x:t>
  </x:si>
  <x:si>
    <x:t>아르튀르 테노르 글 ; 곽노경 옮김</x:t>
  </x:si>
  <x:si>
    <x:t>오시마 켄이치 감수, 원형원 옮김</x:t>
  </x:si>
  <x:si>
    <x:t>지금은 중국을 읽을 시간1,2</x:t>
  </x:si>
  <x:si>
    <x:t>아이 캔(소설의 첫 만남21)</x:t>
  </x:si>
  <x:si>
    <x:t>10대와 통하는 동물 권리이야기</x:t>
  </x:si>
  <x:si>
    <x:t>가장 나다운 거짓말 : 배수연 시집</x:t>
  </x:si>
  <x:si>
    <x:t>궁금해요! 요리사가 사는 세상</x:t>
  </x:si>
  <x:si>
    <x:t>모둠토의,PPT, 빅카인즈, 활동지</x:t>
  </x:si>
  <x:si>
    <x:t>1. 평화 인권 차별 폭력에 대한 도서 선정 및 독서
2. 평화 인권 차별 폭력에 대한 모둠별 주제 토의
3, 모둠별 비경쟁토론 과정 및 구두 평가</x:t>
  </x:si>
  <x:si>
    <x:t>1. 작가와의 만남 전 작가 책읽기
2. 작가에게 궁금한 점 질문하기
3. 밸런스게임 참여하기
4. 책 읽은 소감 적기
6. 작가와의 만남 참여하기</x:t>
  </x:si>
  <x:si>
    <x:t>1. 그림에 숨어있는 과학 원리를 찾기
2. 느낀점을 독후 감상문에 적고, 더 알아보고 싶은 과학 내용을 조사해보기
3. 책의 내용을 퀴즈로 활동하기</x:t>
  </x:si>
  <x:si>
    <x:t>1. 작가와의 만남 전 작가 책읽기
2. 작가에게 궁금한 점 질문하기
3. 밸런스게임 참여하기
4. 책 읽은 소감 적기
8. 작가와의 만남 참여하기</x:t>
  </x:si>
  <x:si>
    <x:t>&lt;국어&gt; 
-도서관이나 인터넷에서 관련 자료를 찾아 참고하면서 한 편의 글을 읽을 수 있다.
&lt;미술&gt;
-문학 작품을 읽고 그림으로 표현할 수 있다.</x:t>
  </x:si>
  <x:si>
    <x:t>1. 작가와의 만남 전 작가 책읽기
2. 작가에게 궁금한 점 질문하기
3. 밸런스게임 참여하기
4. 책 읽은 소감 적기
5. 작가와의 만남 참여하기</x:t>
  </x:si>
  <x:si>
    <x:t>1.&lt;개를 보내다&gt; 읽기  
2. 반려견에 관한 이별과 만남 나누기 
3. 반려견 관련 직업 알아보기 
4. 스토리 보드 만들기 
5. SNS 카드뉴스 만들기 
6. 북트레일러의 이해와 북트레일러 만들기</x:t>
  </x:si>
  <x:si>
    <x:t>1.  이은희 작가에 대해 알아보기
2.  낭독독서를 통해 책 읽기
3. 새롭게 알게 된 용어 정리하기
4. 라운드 별 찬반 토론진행
5. 궁금했던 내용 Q&amp;A작성하기
6. 작가와의 만남을 통해 궁금증 해결</x:t>
  </x:si>
  <x:si>
    <x:t>1. 마과회통, 역병을 막아라! 읽기 
2. 코로나19와 비교해 보기 
3. 정약용의 삶을 들여다보기  
4. 스토리 보드 만들기
5. SNS 카드뉴스 만들기 
6. 북트레일러의 이해와 북트레일러 만들기</x:t>
  </x:si>
  <x:si>
    <x:t>1. 모둠별로 읽을 책을 골라 독서 계획 세우기
2. 독서 일지를 작성하며 책 읽기
3. 모둠원과 함께 이야기하고 싶은 질문을 수합하고 모둠의 대표 질문 선정하기
4. 대표 질문에 대한 모둠원의 생각 말하기</x:t>
  </x:si>
  <x:si>
    <x:t>1. 개인별 도서 선정
2. 개인별 독서 활동
3. 매시간 독후 독서 일지 작성                                              
4. 완독 후 서평 작성 및 토론 과제 추출</x:t>
  </x:si>
  <x:si>
    <x:t xml:space="preserve">1. &lt;핵폭발 뒤 최후의 아이들&gt; 읽어보기
2. 작가를 조사한 후 작가가 책을 통해 말하고자 하는 내용을 토론해 보기 
3. 실제 있었던 핵 폭발에 관한 애니메이션을 감상 후 핵과 전쟁에 대한 경각심 갖기 </x:t>
  </x:si>
  <x:si>
    <x:t>1.[활동①] 우정에 관한 게임하기 
- 우정 빙고 게임
2. 주도서 : 『세 친구』
  [활동②] 그림책을 읽기 전과 후 (추가)
- 읽기 전 : 표지를 보고 떠오르는 생각 나누기
- 읽기 후 : 질문에 답하고 이야기 나누기
3. [활동③] 모방시 쓰기
- 먼저 ‘벗에게’ 시를 함께 읽는다.
- 내가 원하는 친구의 모습이 아닌 내가 친구에게 되고 싶은 모습을 생각하여 모방시를 쓰도록 안내한다.</x:t>
  </x:si>
  <x:si>
    <x:t>5. 감상하며 읽는 서양음악 신문</x:t>
  </x:si>
  <x:si>
    <x:t>클래식이 알고 싶다 낭만살롱 편</x:t>
  </x:si>
  <x:si>
    <x:t>다양한 원소의 특징을 알 수 있다.</x:t>
  </x:si>
  <x:si>
    <x:t>모둠토의, PPT, 
독후활동지</x:t>
  </x:si>
  <x:si>
    <x:t>10대를 위한 적정기술 콘서트</x:t>
  </x:si>
  <x:si>
    <x:t>보란 듯이 걸었다 : 김애란 시집</x:t>
  </x:si>
  <x:si>
    <x:t>좋은 시절을 만나러 청두에 갑니다</x:t>
  </x:si>
  <x:si>
    <x:t>진정한 어른에 대한 정의 내리기</x:t>
  </x:si>
  <x:si>
    <x:t>책을 깊이 읽고 다각적으로 이해하기</x:t>
  </x:si>
  <x:si>
    <x:t>모둠토의,PPT, 독서록 작성</x:t>
  </x:si>
  <x:si>
    <x:t>(난초를 닮은 서화가) 김정희</x:t>
  </x:si>
  <x:si>
    <x:t>책, 팸플릿제작 자료, ppt</x:t>
  </x:si>
  <x:si>
    <x:t>클래식이 알고 싶다 고전의 전당편</x:t>
  </x:si>
  <x:si>
    <x:t>마음의 일(재수X오은 그림시집)</x:t>
  </x:si>
  <x:si>
    <x:t>문학의 다양한 표현방법 알아보기</x:t>
  </x:si>
  <x:si>
    <x:t>모둠 토론
서평 작성 후 발표</x:t>
  </x:si>
  <x:si>
    <x:t>소년이 온다 : 한강 장편소설</x:t>
  </x:si>
  <x:si>
    <x:t>1. 나의 대인 관계 능력 알아보기
2. 우리반의 에스프레소맨 찾아보기
3. 상황극을 통해 다른 사람을 존중하는 태도 익히기
4. 직업 빙고 게임으로 직업 알아보기
5. 우리 마을에 필요한 직업 찾아보기
6. 우리 마을 직업 지도 그리기
7. 사라진 직업과 새로 생긴 직업 찾아보기
8. 미래 사회의 직업 전망해 보기
9. 나에게 필요한 직업 만들어 보기
10. 직업의 긍정적 가치 알아보기
11. 직업에 대한 편견과 고정 관념 찾아보기
12. 바람직한 직업 윤리 토론하기
13. 선호하는 직업의 편견과 고정 관념 알아보기
14. 꿈을 실현하기 위한 로드맵 그리기</x:t>
  </x:si>
  <x:si>
    <x:t>1. &lt;레미제라블&gt; 1인 1권 읽기
2. 소설 속 등장인물 분석하기
3. 소설 속 역사적 배경에 대해 알아보기
4. 완독 후 책 내용으로 독서 골든벨 진행                                                                                                                                                                                                      5. 골든벨 진행 후 책 이야기 나누기</x:t>
  </x:si>
  <x:si>
    <x:t xml:space="preserve">1. 오은작가 시집 중 선택하여 읽기
2. 시공책에 오은 시 필사 하기                                                                                                      3. 오은 작가 이름과 책 제목으로 N행시 짓기
4. 작가와의 만남 행사시 우수작품 전시
5. 1학년 시 필사, 2학년 모방시, 3학년 자작시 수행 평가
6. 작가와의 만남 진행 및 참여                                                                         </x:t>
  </x:si>
  <x:si>
    <x:t>1. &lt;소원을 이루는 완벽한 방법&gt; 읽기 
2. 발제하기  
3. 토론하기 
4. 서평쓰기</x:t>
  </x:si>
  <x:si>
    <x:t>1-2. 마음을 비추는 글               2-2. 새롭게 보고, 다양하게 표현하고</x:t>
  </x:si>
  <x:si>
    <x:t>학교도서관 행사 및 독서교실에서 역사책들 활용한 활동을 통해 다양한 책 읽기를 시도하기</x:t>
  </x:si>
  <x:si>
    <x:t>1. 천천히 읽기, 온전히 읽기, 메모하며 읽기
2. 퀴즈로 책 내용 확인하기
3. 책의 내용 의미와 생각 확장하기
   ( 알고 있는 놀이 형태 쓰기 등)
4. 감상문 토대 만들고 토대를 바탕으로 감상문 쓰기</x:t>
  </x:si>
  <x:si>
    <x:t>1. 천천히 읽기, 온전히 읽기, 메모하며 읽기
2. 퀴즈로 책 내용 확인하기
3. 책의 내용 의미와 생각 확장하기
   (내가 만든 시크릿박스 계획서 등)
4. 감상문 토대 만들고 토대를 바탕으로 감상문 쓰기</x:t>
  </x:si>
  <x:si>
    <x:t>1. 개인별 도서 선정
2. 개인별 독서 활동
3. 가슴을 울린 명문장 쓰기 활동지 작성하기                                                  
4. 발표 및 소감 나누기</x:t>
  </x:si>
  <x:si>
    <x:t>1. 천천히 읽기, 온전히 읽기, 메모하며 읽기
2. 퀴즈로 책 내용 확인하기
3. 책의 내용 의미와 생각 확장하기
   ( 나에게 가족이란 무엇인지 쓰기 등)
4. 감상문 토대 만들고 토대를 바탕으로 감상문 쓰기</x:t>
  </x:si>
  <x:si>
    <x:t>1. 천천히 읽기, 온전히 읽기, 메모하며 읽기
2. 퀴즈로 책 내용 확인하기
3. 책의 내용 의미와 생각 확장하기
   ( 알고 있는 놀이 형태 쓰기 등)
4.. 감상문 토대 만들고 토대를 바탕으로 감상문 쓰기</x:t>
  </x:si>
  <x:si>
    <x:t>10대를 위한 정의란 무엇인가</x:t>
  </x:si>
  <x:si>
    <x:t>내가 원하는 것을 나도 모를 때</x:t>
  </x:si>
  <x:si>
    <x:t>1-2. 문학을 통한 소통과 공감</x:t>
  </x:si>
  <x:si>
    <x:t>별일 없습니다 이따금 눈이 내리고요</x:t>
  </x:si>
  <x:si>
    <x:t>1-1. 변화하는 가족과 건강 가정</x:t>
  </x:si>
  <x:si>
    <x:t>꽃은 젖어도 향기는 젖지 않는다</x:t>
  </x:si>
  <x:si>
    <x:t>달력으로 배우는 지구환경 수업</x:t>
  </x:si>
  <x:si>
    <x:t>오래 보아야 예쁘다 너도 그렇다</x:t>
  </x:si>
  <x:si>
    <x:t>사라져가는 것들의 안부를 묻다.</x:t>
  </x:si>
  <x:si>
    <x:t>다이어터. 2, 운동적응기 편</x:t>
  </x:si>
  <x:si>
    <x:t>(재밌어서 밤새읽는) 수학이야기</x:t>
  </x:si>
  <x:si>
    <x:t>청소년을 위한 기후변화 에세이</x:t>
  </x:si>
  <x:si>
    <x:t>윤동주 [외], 배정애 캘리그라피</x:t>
  </x:si>
  <x:si>
    <x:t>플라스틱 없는 삶 : #플라스틱제로</x:t>
  </x:si>
  <x:si>
    <x:t>소피가 화나면, 정말정말 화나면</x:t>
  </x:si>
  <x:si>
    <x:t>궈니의 작고 귀여운 손그림 일러스트</x:t>
  </x:si>
  <x:si>
    <x:t>경찰은 그들을 사람으로 보지 않았다</x:t>
  </x:si>
  <x:si>
    <x:t>생각이 크는 인문학. 8, 정의</x:t>
  </x:si>
  <x:si>
    <x:t xml:space="preserve">내 휴대폰 속의 슈퍼 스파이 </x:t>
  </x:si>
  <x:si>
    <x:t>신사임당:그림에 담은 자연 친구들</x:t>
  </x:si>
  <x:si>
    <x:t>세계사를 바꾼 12가지 신소재</x:t>
  </x:si>
  <x:si>
    <x:t>십 대를 위한 첫 심리학 수업</x:t>
  </x:si>
  <x:si>
    <x:t>아름답고 슬픈 야생 동물 이야기</x:t>
  </x:si>
  <x:si>
    <x:t xml:space="preserve">1. 소설 독해와 비문학 독해의 경험 나누기
2. 진로 책대화 나누기 방법 안내 
3. 진로 책대화 활동 실시
-대화 순서: 나의 꿈 나의 삶 /  내가 읽은 책 소개하기 / 명장면 명대사 소개하기 /  책이 나에게 준 의미 
4. 진로 책대화 활동 소감 발표하기
5. 진로도서로 책대화 후 진로 도서 서평작성하기 </x:t>
  </x:si>
  <x:si>
    <x:t>1. 희망하는 과학도서를 한 권 정해 읽는다.                      
2. 과학시간에 읽은 분량을 기록하고 간단한 내용과 감상을 적는다.                                                                     
3. 읽은 책은 생기부의 과학도서로 기록된다.</x:t>
  </x:si>
  <x:si>
    <x:t>황금접시</x:t>
  </x:si>
  <x:si>
    <x:t>윌리엄밀러</x:t>
  </x:si>
  <x:si>
    <x:t>다비드칼리</x:t>
  </x:si>
  <x:si>
    <x:t>시그마북스</x:t>
  </x:si>
  <x:si>
    <x:t>경찰관속으로</x:t>
  </x:si>
  <x:si>
    <x:t>가짜모범생</x:t>
  </x:si>
  <x:si>
    <x:t>리베르스쿨</x:t>
  </x:si>
  <x:si>
    <x:t>뜨인돌출판사</x:t>
  </x:si>
  <x:si>
    <x:t xml:space="preserve">송희구 </x:t>
  </x:si>
  <x:si>
    <x:t>이나가키</x:t>
  </x:si>
  <x:si>
    <x:t>역사의 쓸모</x:t>
  </x:si>
  <x:si>
    <x:t>상상출판</x:t>
  </x:si>
  <x:si>
    <x:t>중국문화</x:t>
  </x:si>
  <x:si>
    <x:t>버나뎃와츠</x:t>
  </x:si>
  <x:si>
    <x:t>로버트먼치</x:t>
  </x:si>
  <x:si>
    <x:t>노란우산</x:t>
  </x:si>
  <x:si>
    <x:t>루이스쎄커</x:t>
  </x:si>
  <x:si>
    <x:t>2학기 전단원</x:t>
  </x:si>
  <x:si>
    <x:t>로이스로리</x:t>
  </x:si>
  <x:si>
    <x:t>마거릿와이즈</x:t>
  </x:si>
  <x:si>
    <x:t>잭과 콩나무</x:t>
  </x:si>
  <x:si>
    <x:t>1458뮤직</x:t>
  </x:si>
  <x:si>
    <x:t>평화를품은책</x:t>
  </x:si>
  <x:si>
    <x:t>최상희 외</x:t>
  </x:si>
  <x:si>
    <x:t xml:space="preserve">최원형 </x:t>
  </x:si>
  <x:si>
    <x:t>중앙북스</x:t>
  </x:si>
  <x:si>
    <x:t>블랙피쉬</x:t>
  </x:si>
  <x:si>
    <x:t>상대의 법칙</x:t>
  </x:si>
  <x:si>
    <x:t xml:space="preserve">김지혜 </x:t>
  </x:si>
  <x:si>
    <x:t>허5파6</x:t>
  </x:si>
  <x:si>
    <x:t>1. &lt;침묵의 봄&gt; 읽고 내용 요약하기
2. &lt;침묵의 봄&gt; 파트별  발제 후 토론하기
3. 환경보호를 위한 학생들의 실천아이디어 공유</x:t>
  </x:si>
  <x:si>
    <x:t>1.&lt;엄마랑은 왜 말이안통할까?&gt;읽기 2. 부모님과의 갈등이 무엇인지 이야기하기 3. 부모님과 소통하며 사이좋게 공존하는 방법 토론하기</x:t>
  </x:si>
  <x:si>
    <x:t>1. 모듬별로 제시된 물질을 순물질과 혼합물로 구별하는 기준을 토의한다.
2.토의한 기준에 따라 물질을 순물질과 혼합물로 분류한다.</x:t>
  </x:si>
  <x:si>
    <x:t>슈퍼 루키</x:t>
  </x:si>
  <x:si>
    <x:t>미치 앨봄</x:t>
  </x:si>
  <x:si>
    <x:t xml:space="preserve">우리학교 </x:t>
  </x:si>
  <x:si>
    <x:t>바람을 기다려</x:t>
  </x:si>
  <x:si>
    <x:t>눈치 게임</x:t>
  </x:si>
  <x:si>
    <x:t>수상한 진흙</x:t>
  </x:si>
  <x:si>
    <x:t>만만한책방</x:t>
  </x:si>
  <x:si>
    <x:t>노스애르사애</x:t>
  </x:si>
  <x:si>
    <x:t>계수나무</x:t>
  </x:si>
  <x:si>
    <x:t>올랑즈클럽</x:t>
  </x:si>
  <x:si>
    <x:t>해냄에듀</x:t>
  </x:si>
  <x:si>
    <x:t>주제선택수업</x:t>
  </x:si>
  <x:si>
    <x:t>율의 시선</x:t>
  </x:si>
  <x:si>
    <x:t>루이스 새커</x:t>
  </x:si>
  <x:si>
    <x:t>중국문화탐구</x:t>
  </x:si>
  <x:si>
    <x:t>산 자들</x:t>
  </x:si>
  <x:si>
    <x:t>김승일, 오은</x:t>
  </x:si>
  <x:si>
    <x:t>네임스티커</x:t>
  </x:si>
  <x:si>
    <x:t>시크릿 박스</x:t>
  </x:si>
  <x:si>
    <x:t>한나래플러스</x:t>
  </x:si>
  <x:si>
    <x:t xml:space="preserve">브릿지 </x:t>
  </x:si>
  <x:si>
    <x:t>책비 오앵도</x:t>
  </x:si>
  <x:si>
    <x:t xml:space="preserve">민학수 </x:t>
  </x:si>
  <x:si>
    <x:t>팀 슐체</x:t>
  </x:si>
  <x:si>
    <x:t>없음의 대명사</x:t>
  </x:si>
  <x:si>
    <x:t>너의 유니버스</x:t>
  </x:si>
  <x:si>
    <x:t>범수 가라사대(소설의 첫 만남20)</x:t>
  </x:si>
  <x:si>
    <x:t>생각 나누기,활동지, 활동카드</x:t>
  </x:si>
  <x:si>
    <x:t>스탈링이 들려주는 
호르몬 이야기</x:t>
  </x:si>
  <x:si>
    <x:t>우리 할머니가 자꾸만 작아져요</x:t>
  </x:si>
  <x:si>
    <x:t>우리가 빛의 속도로 갈 수 없다면</x:t>
  </x:si>
  <x:si>
    <x:t>너의 아름다움이 온통 글이 될까봐</x:t>
  </x:si>
  <x:si>
    <x:t>유쾌한 수의사의 동물병원 24시</x:t>
  </x:si>
  <x:si>
    <x:t>세계사를 바꾼 10가지 감염병</x:t>
  </x:si>
  <x:si>
    <x:t>오늘 처음 교단을 밟을 당신에게</x:t>
  </x:si>
  <x:si>
    <x:t xml:space="preserve">그림책으로 만나는 소설 창작	 </x:t>
  </x:si>
  <x:si>
    <x:t>중국을 읽어주는
중국어 교사모임</x:t>
  </x:si>
  <x:si>
    <x:t xml:space="preserve">우리가 빛의 속도로 갈 수 없다면 </x:t>
  </x:si>
  <x:si>
    <x:t>교과서에 나오지 않는 착한 생각들</x:t>
  </x:si>
  <x:si>
    <x:t>그레타 툰베리와
함께하는 기후행동</x:t>
  </x:si>
  <x:si>
    <x:t xml:space="preserve"> 그림책으로 만나는 나 그리고 너	</x:t>
  </x:si>
  <x:si>
    <x:t>세상에서 가장 아름다운 구름사전</x:t>
  </x:si>
  <x:si>
    <x:t>모둠별로 생각나누기 
및 발표</x:t>
  </x:si>
  <x:si>
    <x:t>개인 독서활동지.모둠토의,PPT</x:t>
  </x:si>
  <x:si>
    <x:t>1의 들러리 : 김선희 장편소설</x:t>
  </x:si>
  <x:si>
    <x:t>찰리 브라운과 함께한 내 인생</x:t>
  </x:si>
  <x:si>
    <x:t xml:space="preserve">신 영재수학의 지름길 1단계 </x:t>
  </x:si>
  <x:si>
    <x:t>김상희, 정윤혜, 조혜숙 [공]엮음</x:t>
  </x:si>
  <x:si>
    <x:t>나는 내가 누구인지 말할 수 있었다</x:t>
  </x:si>
  <x:si>
    <x:t>하루를 살아도 나는 사회복지사다</x:t>
  </x:si>
  <x:si>
    <x:t>모둠토의, 골드벨 보드 활용하기</x:t>
  </x:si>
  <x:si>
    <x:t>베아테 빈클러  ; 김성진 옮김</x:t>
  </x:si>
  <x:si>
    <x:t>댄스, 푸른푸른 : 김선우 시집</x:t>
  </x:si>
  <x:si>
    <x:t>저출산과 고령사회 및 일 가정 양립</x:t>
  </x:si>
  <x:si>
    <x:t>3-2-3. 점검하고 조정하며</x:t>
  </x:si>
  <x:si>
    <x:t>(알수록 쓸모 있는)원소 118</x:t>
  </x:si>
  <x:si>
    <x:t>&lt;한 학기 한 권 읽기&gt; 읽기 과정을 점검하고 효과적으로 조정하며 읽기</x:t>
  </x:si>
  <x:si>
    <x:t>급식체 사전</x:t>
  </x:si>
  <x:si>
    <x:t>책, ppt</x:t>
  </x:si>
  <x:si>
    <x:t>라이프 재킷</x:t>
  </x:si>
  <x:si>
    <x:t>책, 활동지</x:t>
  </x:si>
  <x:si>
    <x:t>세계시민</x:t>
  </x:si>
  <x:si>
    <x:t>양심 고백</x:t>
  </x:si>
  <x:si>
    <x:t>서평쓰기</x:t>
  </x:si>
  <x:si>
    <x:t>아담 루빈</x:t>
  </x:si>
  <x:si>
    <x:t>오은, 김보통</x:t>
  </x:si>
  <x:si>
    <x:t>21세기북스</x:t>
  </x:si>
  <x:si>
    <x:t>레디앙미디어</x:t>
  </x:si>
  <x:si>
    <x:t xml:space="preserve">박영란 </x:t>
  </x:si>
  <x:si>
    <x:t>흔들의자</x:t>
  </x:si>
  <x:si>
    <x:t xml:space="preserve">정명원 </x:t>
  </x:si>
  <x:si>
    <x:t>학교행사</x:t>
  </x:si>
  <x:si>
    <x:t>알레스 쉬어러</x:t>
  </x:si>
  <x:si>
    <x:t xml:space="preserve">진은영 </x:t>
  </x:si>
  <x:si>
    <x:t xml:space="preserve">며느리 사표 </x:t>
  </x:si>
  <x:si>
    <x:t xml:space="preserve">김이윤 </x:t>
  </x:si>
  <x:si>
    <x:t>한학기한권읽기</x:t>
  </x:si>
  <x:si>
    <x:t xml:space="preserve">김강석 </x:t>
  </x:si>
  <x:si>
    <x:t xml:space="preserve">구본권 </x:t>
  </x:si>
  <x:si>
    <x:t>다정한 호칭</x:t>
  </x:si>
  <x:si>
    <x:t>푸른파 피망</x:t>
  </x:si>
  <x:si>
    <x:t>판사유감</x:t>
  </x:si>
  <x:si>
    <x:t>글항아리</x:t>
  </x:si>
  <x:si>
    <x:t xml:space="preserve">봉달호 </x:t>
  </x:si>
  <x:si>
    <x:t>까만 아기 양</x:t>
  </x:si>
  <x:si>
    <x:t>남북한 청소년 말모이를 읽기 남북한 언어의 차이를 이해하고 이를 바탕으로 북한 이탈 주민(학생)에게 한국 생활은 안내하는 안내문을 만들기</x:t>
  </x:si>
  <x:si>
    <x:t xml:space="preserve">
1. 저작권 기부 작품을 보면서 나눔의 소중함을 느낄 수 있다. 
2. 독서 활동과 봉사활동을 연계해서 다양한 활동을 구상할 수 있다. </x:t>
  </x:si>
  <x:si>
    <x:t xml:space="preserve">1. 교과서의 '토의하기' 단원 수업
2. '옷장에서 나온 인문학' 책을 모두 함께 읽어가며 읽은 부분에서 쟁점이 될 내용들을 정리하기
3. 모둠별로 쟁점 두 가지를 선정하여 토의하기
4. 토의 내용을 정리하여 발표하기                                                                                                                                     </x:t>
  </x:si>
  <x:si>
    <x:t>(디자이너가 말하는)디자이너 : 19명의 디자이너들이 솔직하게 털어놓은 디자이너의 세계</x:t>
  </x:si>
  <x:si>
    <x:t>2. 책과 사회 연결하기 : 가치 판단의 문제(청소년 미혼모 문제, 낙태 찬반 생각 나누기</x:t>
  </x:si>
  <x:si>
    <x:t>1. 서평집 구조 분석
2. 청소년 도서 선정 및 독서
3. 서평 작성
4. 서평집 제작</x:t>
  </x:si>
  <x:si>
    <x:t xml:space="preserve">1. &lt;세상을 바꾼 10대들&gt; 읽기 
2. 발제하기  
3. 토론하기 
4. 서평쓰기 </x:t>
  </x:si>
  <x:si>
    <x:t>여혐, 여자가 뭘 어쨌다고 : 김치녀에서 맘충까지 일상이 돼버린 여성 차별과 혐오를 고발한다</x:t>
  </x:si>
  <x:si>
    <x:t xml:space="preserve">
청소년 시집을 읽고 다양한 활동을 통해 시 읽는 즐거움을 느끼고 공감 능력을 키운다.</x:t>
  </x:si>
  <x:si>
    <x:t>자신의 삶의 방향과 진로에 대해 자신감있게
 말하고 자신의 진로 도서를
소개할 수 있다.</x:t>
  </x:si>
  <x:si>
    <x:t>1. 한 권 읽기
2. 질문정하기
3. 모둠별로 돌아가며 질문하고 토론하기
4. 학습지 작성</x:t>
  </x:si>
  <x:si>
    <x:t>1. 독서 일지를 작성하며 책 읽기
2. 모둠별 대화 나누기(활동지을 토대로)
3. 서평쓰기</x:t>
  </x:si>
  <x:si>
    <x:t>그림책을 통해 5·18 민주화 운동을 이해하고 사건에 대한 자신만의 의견을 정립할 수 있다.</x:t>
  </x:si>
  <x:si>
    <x:t xml:space="preserve">1. 노인 노동에 대한 현실을 이해할 수 있다. 2. 노인 노동의 조건을 제시할 수 있다. </x:t>
  </x:si>
  <x:si>
    <x:t>언어적인 설명보다 빠르고 직관적으로 보는 사람의 
마음을 사로잡을 수 있는 일러스트 그리기</x:t>
  </x:si>
  <x:si>
    <x:t>1. 책읽기
2. 독서토론 
3. 표지그리기 대회 
4. 독서감상문 쓰기
3. 작가와의 만남</x:t>
  </x:si>
  <x:si>
    <x:t>자신의 삶의 방향과 진로에 대해 자신감있게 말하고 자신의 진로 도서를 소개할 수 있다.</x:t>
  </x:si>
  <x:si>
    <x:t>조금 다른 아이들, 조금 다른 이야기 : 십대 여성들의 성매매 경험과 치유에 관한 기록</x:t>
  </x:si>
  <x:si>
    <x:t>하고 싶은 일 해, 굶지 않아: 학벌·스펙 무시하고 '즐거운 내 직업' 찾은 7인의 이야기</x:t>
  </x:si>
  <x:si>
    <x:t>넌 네가 얼마나 행복한 아이인지 아니? : 여행작가 조정연이 들려주는 제3세계 친구들 이야기</x:t>
  </x:si>
  <x:si>
    <x:t>1. 동아리별 책읽기
2. 패들렛에 독서활동 기록하기
3. 동아리별로 모여 독서토론하기</x:t>
  </x:si>
  <x:si>
    <x:t>가장 예쁜 생각을 너에게 주고 싶다</x:t>
  </x:si>
  <x:si>
    <x:t>아름답고 슬픈 야생동물
이야기</x:t>
  </x:si>
  <x:si>
    <x:t>나오미 클라인  ; 이순희 옮김</x:t>
  </x:si>
  <x:si>
    <x:t>실패하지 않는 웹소설 연재의 기술</x:t>
  </x:si>
  <x:si>
    <x:t>우베 장 호이저 외(이온화 역)</x:t>
  </x:si>
  <x:si>
    <x:t>박수근 : 서민의 삶을 담은 화가</x:t>
  </x:si>
  <x:si>
    <x:t>대량 소비가 만든 쓰레기 이야기</x:t>
  </x:si>
  <x:si>
    <x:t>제임스 프렐러  ; 김상우 옮김</x:t>
  </x:si>
  <x:si>
    <x:t>봉황중 첫시동인  ; 최은숙 엮음</x:t>
  </x:si>
  <x:si>
    <x:t>어쩌다 중학생 같은 걸 하고 있을까</x:t>
  </x:si>
  <x:si>
    <x:t>신윤복 : 색으로 물들인 조선 풍경</x:t>
  </x:si>
  <x:si>
    <x:t>시집을 읽고 해석한 것 표현하기</x:t>
  </x:si>
  <x:si>
    <x:t>마음에 들어온 한 줄 캘리그라피</x:t>
  </x:si>
  <x:si>
    <x:t>오늘도 살인범을 만나러 갑니다</x:t>
  </x:si>
  <x:si>
    <x:t>스물아홉생일 1년후 죽기로 결심했다</x:t>
  </x:si>
  <x:si>
    <x:t>구드룬 파우제방  ; 박종대 옮김</x:t>
  </x:si>
  <x:si>
    <x:t>선생님과 함께 읽는 운수 좋은 날</x:t>
  </x:si>
  <x:si>
    <x:t>헬메 하이네 그림·글,황윤선 옮김</x:t>
  </x:si>
  <x:si>
    <x:t>청부살인 협동조합 : 김동식 단편집</x:t>
  </x:si>
  <x:si>
    <x:t>조앤 롤링 스토리텔링의 힘을 보여줘</x:t>
  </x:si>
  <x:si>
    <x:t>비경쟁독서토론 
북컨텐츠 제작</x:t>
  </x:si>
  <x:si>
    <x:t>박수근 :서민의 삶을 담은 화가</x:t>
  </x:si>
  <x:si>
    <x:t>모둠토의,PPT, 활동지, 활동키트</x:t>
  </x:si>
  <x:si>
    <x:t>4-1. 
듣고 말하며 나누기</x:t>
  </x:si>
  <x:si>
    <x:t>보통의 노을 : 이희영 장편소설</x:t>
  </x:si>
  <x:si>
    <x:t>아무것도 하고 싶지 않은 나에게</x:t>
  </x:si>
  <x:si>
    <x:t>누나가 사랑했든 내가 사랑했든</x:t>
  </x:si>
  <x:si>
    <x:t>십대를 위한 영화속 수학인문학 여행</x:t>
  </x:si>
  <x:si>
    <x:t>쿠로노 신이치  ; 장은선 옮김</x:t>
  </x:si>
  <x:si>
    <x:t xml:space="preserve">십 대를 위한 첫 심리학 수업 </x:t>
  </x:si>
  <x:si>
    <x:t>사춘기라서 그런 거 아니거든요</x:t>
  </x:si>
  <x:si>
    <x:t>적정기술이 만드는 아름다운 세상</x:t>
  </x:si>
  <x:si>
    <x:t>기시미 이치로  ; 박재현 옮김</x:t>
  </x:si>
  <x:si>
    <x:t>내가 만든 여자들 : 설재인 소설집</x:t>
  </x:si>
  <x:si>
    <x:t>나는 조선의 소년 비행사 입니다.</x:t>
  </x:si>
  <x:si>
    <x:t xml:space="preserve">
1. 원하는 적정기술 도서를 선택한후 독서하기
2. 독서감상문 작성하기
3. 성공한 적정기술 사례와 실패한 적정기술의 사례 찾아서 발표하기
4. 지속가능한 발전을 위한 실천행동 생각해보기                                                                                                                                   </x:t>
  </x:si>
  <x:si>
    <x:t xml:space="preserve">1. &lt;아주 특별한 생물학 수업&gt; 읽기
2. &lt;아주 특별한 생물학 수업&gt; 에서 제일 인상깊었던 내용 나누기
3. 새롭게 알게 된 점과 소감 적어보기
4. 더 알고 싶은 점에 대해 알아보기                                                                                                                                </x:t>
  </x:si>
  <x:si>
    <x:t xml:space="preserve">1. 출처 표기를 해야 하는 이유와 출처 표기 방법에 대하여 알아보기
2. &lt;한 권으로 끝나는 차이나 이야기&gt; 의 목차를 읽기 
3. 내 진로 또는 관심 분야와 연관되는 주제의 제목과 내용을 요약하고 선택한 이유를 작성하기
4. 해당 주제에 대해 조사한 후 한국과의 공통점과 차이점에 대해서 서술하고 출처 표기하기 </x:t>
  </x:si>
  <x:si>
    <x:t>1. &lt;내가 그린 히말라야시다(그림)&gt; 읽기
2. 내가 만약 여자 서술자라면?                                  
3. 내가 만약 남자 서술자라면?                                                          
4. 주인공과 같은 선택의 기회가 주어진다면?</x:t>
  </x:si>
  <x:si>
    <x:t>장 지글러  ; 유영미 옮김</x:t>
  </x:si>
  <x:si>
    <x:t>3. 소통하고 공감하는 삶</x:t>
  </x:si>
  <x:si>
    <x:t>22. 소통하고 공감하는 삶</x:t>
  </x:si>
  <x:si>
    <x:t>젠탱글 패턴 및 직소퍼즐</x:t>
  </x:si>
  <x:si>
    <x:t>우리는 분위기를 사랑해</x:t>
  </x:si>
  <x:si>
    <x:t>모둠토의,PPT, 활동지</x:t>
  </x:si>
  <x:si>
    <x:t>2. 소통하고 공감하는 삶</x:t>
  </x:si>
  <x:si>
    <x:t>19. 소통하고 공감하는 삶</x:t>
  </x:si>
  <x:si>
    <x:t>청소년의 올바른 식생활 탐구</x:t>
  </x:si>
  <x:si>
    <x:t>1-1. (1) 포근한 봄</x:t>
  </x:si>
  <x:si>
    <x:t>27. 소통하고 공감하는 삶</x:t>
  </x:si>
  <x:si>
    <x:t>널 만나러 지구로 갈게</x:t>
  </x:si>
  <x:si>
    <x:t>환경에도 정의가 필요해</x:t>
  </x:si>
  <x:si>
    <x:t>모둠토의,PPT, 활동카드</x:t>
  </x:si>
  <x:si>
    <x:t>딘 버넷  ; 김인경 옮김</x:t>
  </x:si>
  <x:si>
    <x:t>11. 소통하고 공감하는 삶</x:t>
  </x:si>
  <x:si>
    <x:t>동아리, 도서관프로그램</x:t>
  </x:si>
  <x:si>
    <x:t>햇볕에 말리면 가벼워진다</x:t>
  </x:si>
  <x:si>
    <x:t>따돌림사회연구모임 교실심리팀</x:t>
  </x:si>
  <x:si>
    <x:t>권여선  ; 박재인 그림</x:t>
  </x:si>
  <x:si>
    <x:t>여우와 토종씨의 행방불명</x:t>
  </x:si>
  <x:si>
    <x:t>마음의 일(창비청소년시선)</x:t>
  </x:si>
  <x:si>
    <x:t>오늘부터 제대로, 금융공부</x:t>
  </x:si>
  <x:si>
    <x:t xml:space="preserve">최원형의 청소년 소비 특강 </x:t>
  </x:si>
  <x:si>
    <x:t>여혐, 여자가 뭘 어쨌다고</x:t>
  </x:si>
  <x:si>
    <x:t>박상기  ; 정원 그림</x:t>
  </x:si>
  <x:si>
    <x:t>공원을 헤엄치는 붉은 물고기</x:t>
  </x:si>
  <x:si>
    <x:t>왜요, 그 말이 어때서요?</x:t>
  </x:si>
  <x:si>
    <x:t xml:space="preserve">왜요, 제 권리인데요? </x:t>
  </x:si>
  <x:si>
    <x:t>일과 직업 세계의 이해</x:t>
  </x:si>
  <x:si>
    <x:t>국어교과서작품읽기 중1 수필</x:t>
  </x:si>
  <x:si>
    <x:t>이 장면, 나만 불편한가요?</x:t>
  </x:si>
  <x:si>
    <x:t>임길택 시 ; 강재훈 사진</x:t>
  </x:si>
  <x:si>
    <x:t>김소연 글 ; 오세정 그림</x:t>
  </x:si>
  <x:si>
    <x:t>사랑에 빠질 때 나누는 말들</x:t>
  </x:si>
  <x:si>
    <x:t>수학언어로 문화재를 읽다</x:t>
  </x:si>
  <x:si>
    <x:t>20. 소통하고 공감하는 삶</x:t>
  </x:si>
  <x:si>
    <x:t>국어교과서작품읽기 중2 수필</x:t>
  </x:si>
  <x:si>
    <x:t xml:space="preserve">(쉽게 이해하는)중국문화 </x:t>
  </x:si>
  <x:si>
    <x:t>주제수업, 
진로, 동아리</x:t>
  </x:si>
  <x:si>
    <x:t>오늘부터 나는 세계시민입니다</x:t>
  </x:si>
  <x:si>
    <x:t>Suzanne Francis</x:t>
  </x:si>
  <x:si>
    <x:t>12. 소통하고 공감하는 삶</x:t>
  </x:si>
  <x:si>
    <x:t>마음에 드는 시간을 선정하여 감상해 봄으로써 작가의 시 세계를 깊이 있게 감상한다.</x:t>
  </x:si>
  <x:si>
    <x:t>실수의 수의 확장이 이루어짐을 
이해하고 유한소수와 무한소수의 개념을 이해한다.</x:t>
  </x:si>
  <x:si>
    <x:t>내가 읽은 문학 작품 속 등장인물에게 위로, 격려, 조언해 주고 싶었던 경험 말하기</x:t>
  </x:si>
  <x:si>
    <x:t>소설을 읽고 키워드를 뽑아 내용을 설명할 수 있다.
책을 읽고 질문을 만들 수 있다.</x:t>
  </x:si>
  <x:si>
    <x:t>나는 간호사 사람입니다: 단 한 번의 실수도 허락하지 않는 삶을 사는 사람들의 이야기</x:t>
  </x:si>
  <x:si>
    <x:t>1. 도서 읽고 활동지 작성
2. 토론 및 발표
3. 독서골든벨
4. 인포그래픽</x:t>
  </x:si>
  <x:si>
    <x:t>&lt;한 학년 한 권 읽기&gt; 
평소 자신의 독서 습관을 점검하며 능동적으로 책을 읽는다</x:t>
  </x:si>
  <x:si>
    <x:t>중국 엄청나게 가깝지만 놀라울 만큼 낯선 : 의외로 낯선 중국 문화와 사유의 인문학</x:t>
  </x:si>
  <x:si>
    <x:t>내가 읽은 문학 작품 속 등장인물에게 위로, 격려, 조언해 주고 싶
었던 경험 말하기</x:t>
  </x:si>
  <x:si>
    <x:t>실생활 속에서 찾을 수 있는 
수학적 원리를 독서활동을
통하여 찾고 이해할 수 있다.</x:t>
  </x:si>
  <x:si>
    <x:t>수업시간에 배운 수학지식의 
활용범위를 
이해하고 
수학의 필요성을 
이해한다.</x:t>
  </x:si>
  <x:si>
    <x:t>1. 동아리별 책읽기
2. 패들렛에 독후활동
3. 독서토론 &amp; 투표 &amp; 독서퀴즈</x:t>
  </x:si>
  <x:si>
    <x:t>&lt;한 학년 한 권 읽기&gt;평소 자신의 독서 습관을 점검하며 능동적으로 책을 읽는다.</x:t>
  </x:si>
  <x:si>
    <x:t>1. 동아리 활동 : 서평작성, 독서토론
2. 북컨텐츠 - 북트레일러, 북캐스트 제작</x:t>
  </x:si>
  <x:si>
    <x:t>작가 초청으로 사전독서를 함으로써 더 자세히 작품을 알아보고, 작품 속 직업 알아보기</x:t>
  </x:si>
  <x:si>
    <x:t>오늘 처음 교단을 밟을 당신에게 : 26년차 교사 안준철의 '시나브로' 교실 소동법</x:t>
  </x:si>
  <x:si>
    <x:t>우리나라 시대별 작품을 감상하고 그 시대 작품의 미술사적 특징을 살펴볼 수 있다.</x:t>
  </x:si>
  <x:si>
    <x:t>한국미술사를 보다 : 이미지와 스토리텔링의 미술 여행. 1, 회화사·조각사·도자사</x:t>
  </x:si>
  <x:si>
    <x:t>청소년기 친구관계에서 발생할 수 있는 문제를 찾고, 해결방안을 탐색할 수 있다.</x:t>
  </x:si>
  <x:si>
    <x:t>이야기의 집 = Houses with a story : 요시다 세이지 미술 설정집</x:t>
  </x:si>
  <x:si>
    <x:t>1. 생명기술관련 도서 읽기
2. 생명기술 관련 찬반의견 조사하기
3. 가치수직선토론</x:t>
  </x:si>
  <x:si>
    <x:t>청소년 시집을 읽고 다양한 활동을 통해 시 읽는 즐거움을 느끼고 공감 능력을 키운다.</x:t>
  </x:si>
  <x:si>
    <x:t>1. &lt;공부머리 독서법 &gt;  읽기 
2. 발제하기  
3. 토론하기 
4. 서평쓰기</x:t>
  </x:si>
  <x:si>
    <x:t xml:space="preserve">다양한 문화를 가진 사람들과 조화롭게 살기 위한 자세를 알고 이를 실천할 수 있다. </x:t>
  </x:si>
  <x:si>
    <x:t>마음에 드는 시집을 선정하여 감상해 봄으로써 작가의 시 세계를 깊이 있게 감상한다.</x:t>
  </x:si>
  <x:si>
    <x:t>아들러 심리학을 읽는 밤 : 『미움받을 용기』기시미 이치로의 아들러 심리학 입문</x:t>
  </x:si>
  <x:si>
    <x:t xml:space="preserve">상처를 어떻게 다루어나가는 것이 건강한 방법인지 토론하고 인식하는 시간을 가진다. </x:t>
  </x:si>
  <x:si>
    <x:t>왜 나는 중국을 공부하는가 : 중국 전문가 김만기 박사의 가슴 뛰는 중국 이야기</x:t>
  </x:si>
  <x:si>
    <x:t>우리나라와 중국 중학생의 학교생활 및 교육제도를 비교하고 차이점을 구분할 수 있다.</x:t>
  </x:si>
  <x:si>
    <x:t>처음 시작하는 젠탱글 : 창의력, 집중력, 행복감을 키워주는 젠탱글 기본 패턴 101</x:t>
  </x:si>
  <x:si>
    <x:t>달력으로 배우는 지구환경 수업 - 세계 51가지 기념일로 쉽게 시작하는 환경 인문학</x:t>
  </x:si>
  <x:si>
    <x:t>환경관련 과학적 지식 알기
환경 관련 도서를 읽고 지구 온난화와 현상들 알아보기</x:t>
  </x:si>
  <x:si>
    <x:t>(민주시민-음악 교과융합)
시사 책을 읽고
시사라디오를 제작, 발표할 수 있다.</x:t>
  </x:si>
  <x:si>
    <x:t xml:space="preserve">1. &lt;원소가 뭐길래&gt; 책 읽기
2. 원소카드 만들기
3. 우리 반 주기율표 만들기 </x:t>
  </x:si>
  <x:si>
    <x:t xml:space="preserve">도덕적인 사람의 
모습,
자아와 도덕적인 삶,바람직한 가정의 모습, 우정의 소중함 </x:t>
  </x:si>
  <x:si>
    <x:t xml:space="preserve">1. 도서 선택 후 도서 읽기
2. 활동지 작성하기 
3. 독후감상문 작성하기 </x:t>
  </x:si>
  <x:si>
    <x:t>1. 작품 제작 과정
2. 스케치와 피드백
3. 채색과 피드백
4. 채색 및 완성</x:t>
  </x:si>
  <x:si>
    <x:t>문학은 심미적 체험을 바탕으로 한 다양한 소통 활동임을 알고 문학 활동을 한다.</x:t>
  </x:si>
  <x:si>
    <x:t>1. 모둠별 같은 책 선정 및 독서 
2. 모둠별 독서토론
3. 결과를 바탕으로 서평쓰기 (수행평가)</x:t>
  </x:si>
  <x:si>
    <x:t>세계 여러나라의 미술관을 알아보고 미술관에 전시되어 있는 미술작품을 감상하고 자신의 의견을 말할 수 있다</x:t>
  </x:si>
  <x:si>
    <x:t>1. 천개의 파랑 읽기
2. 같이 나누고 싶은 질문만들고 이야기하기
3. sf소설에 대한 이야기 나누기</x:t>
  </x:si>
  <x:si>
    <x:t>1. 원소 기호를 해 보기 활동으로 익힐 수 있다
2. 여러가지 분자를 원소 기호로 나타낼 수 있다.</x:t>
  </x:si>
  <x:si>
    <x:t>1. 그림책 읽기
2. 활동지 작성하기
3. 미국 역사 및 양성평등 조사하기
4. 조사한 보고서 발표하기</x:t>
  </x:si>
  <x:si>
    <x:t xml:space="preserve">자신의 진로와 관련하여 흥미와 적성에 맞는 읽고 싶은 도서를 골라 읽고 책 홍보문을 작성할 수 있다. </x:t>
  </x:si>
  <x:si>
    <x:t>세계의 문화와 역사의 다양함의 근원에는 지형과 기후가 있다는 사실을 책 속에 제시된 사례 중심으로 살펴봄</x:t>
  </x:si>
  <x:si>
    <x:t>어쩌면 별들이 너의 슬픔을 가져갈지도 몰라+클래식 : 김용택의 필사해서 간직하고 싶은 한국 대표시. 3</x:t>
  </x:si>
  <x:si>
    <x:t>1. 도서 읽기
2. 활동지 작성하기 (느낌점 등)
3. 캔바를 이용하여 보고서 작성하기 
4. 발표하기</x:t>
  </x:si>
  <x:si>
    <x:t>1. 플라잉드스크를 이용한 팀 스포츠
2. 유산소, 무산소 호흡으로 다이어트 효과있는 운동 
알아보기</x:t>
  </x:si>
  <x:si>
    <x:t xml:space="preserve">1. 중국문화 관련 책 읽기 및 자료 검색
2. 문화소책자 제작하기
3. 발표 및 친구들과 내용 공유하기 </x:t>
  </x:si>
  <x:si>
    <x:t xml:space="preserve">중국의 인물, 지리, 자연 등을 이해하고 관련 정보를 검색하며, 이를 기초적인 의사소통을 할 수 있다. </x:t>
  </x:si>
  <x:si>
    <x:t>1. 워밍업 손과 눈을 풀어보자
2. 명암에 대해 알아보자
3. 색연필과 수채연필로 그려보기
4. 나만의 그림 그리기</x:t>
  </x:si>
  <x:si>
    <x:t>모둠별로 같은 책을 읽고 책내용에 대해 서로의 생각을 대화로 나누거나 토론하고 작품에 대한 서평을 작성할 수 있다.</x:t>
  </x:si>
  <x:si>
    <x:t xml:space="preserve">지구상에서 발생하는 다양한 지리적 문제와 분쟁을 해결하여 더 공정하고 살기 좋은 세계를 만들기 위한 노력 알아보기 </x:t>
  </x:si>
  <x:si>
    <x:t>1. 환경 관련 책 읽기
2. 환경 관련 책을 읽고 활동지 작성하기
3. 내가 실천할 수 있는 기후행동에 대하여 발표하기</x:t>
  </x:si>
  <x:si>
    <x:t>&lt;국어&gt;
1. 진로 탐색을 위한 국어 활동 (1) 자료를 참고하며 읽기
&lt;미술&gt;
3. 미술과 융합(2) 미술로 엮어내기</x:t>
  </x:si>
  <x:si>
    <x:t>1. 책 선정하고 선정한 이유 나누기
2. 책 읽고 활용한 읽기 전략 정리하기
3. 책 내용과 비슷한 나의 경험 나누기</x:t>
  </x:si>
  <x:si>
    <x:t>1. 의, 식, 주, 바이러스, 식물 등등 일상 생활과 연관된 세계사 책을 읽기
2. 알게 된 점, 느낀점, 깨달은 점 등을 마인드 맵, 포스터 그리기 활동을 하고, ppt 자료 작성후 발표하며 공유</x:t>
  </x:si>
  <x:si>
    <x:t xml:space="preserve">1. &lt;삶의 목적에 대한 이해&gt; 교과서 
2. &lt;활용도서 읽기&gt; 정의에 대한 이야기 나누기
3. 삶의 목적에 대한 생각 나누기
4. ,활용도서 읽기&gt; 삶의 목적에 대한 이야기 나누기 
5. 수행평가 </x:t>
  </x:si>
  <x:si>
    <x:t>1.&lt;개를 보내다&gt; 읽기  2. 반려견에 관한 이별과 만남 나누기 3. 반려견 관련 직업 알아보기 4. 스토리 보드 만들기 5. SNS 카드뉴스 만들기 6. 북트레일러의 이해와 북트레일러 만들기</x:t>
  </x:si>
  <x:si>
    <x:t>1. 수업소개
2. 미술사 이론 수업 -&gt; 관심있는 한국미술작품선정
3. 관심작으로 모둠선정 -&gt; 도서배부
4. 모둠별 책읽기
5. 활동지 작성하기
6. 모둠별 발표하기-&gt;원격수업 전환으로 미실시</x:t>
  </x:si>
  <x:si>
    <x:t>1.&lt;원통안의 소녀&gt; 읽기
2. 미래 도시의 특징 정리하기                                                             3.복제인간의 인권 토론하기</x:t>
  </x:si>
  <x:si>
    <x:t>과학과 문명과 인류에 대한 이야기 나누기</x:t>
  </x:si>
  <x:si>
    <x:t>(학습만화)직업을 찾아라! : 음악지능 편</x:t>
  </x:si>
  <x:si>
    <x:t>오마타 나오히코 [] ; 이수진 옮김</x:t>
  </x:si>
  <x:si>
    <x:t>자녀의 입장에서 어머니의 삶 이해하기</x:t>
  </x:si>
  <x:si>
    <x:t>3. 조정하며 읽고, 근거를 들어 토론하기</x:t>
  </x:si>
  <x:si>
    <x:t>리얼 사회, 세계시민 및 민주시민 교육</x:t>
  </x:si>
  <x:si>
    <x:t>(새로운 세계를 연 비디오 예술가)백남준</x:t>
  </x:si>
  <x:si>
    <x:t>한 학기 한 권읽기, 
도서관프로그램</x:t>
  </x:si>
  <x:si>
    <x:t>(마음의 행복을 만들어주는)뷰티전문가</x:t>
  </x:si>
  <x:si>
    <x:t>어떤 마음은 딱딱하고 어떤 마음은 물러서</x:t>
  </x:si>
  <x:si>
    <x:t xml:space="preserve">스미소니언 쿠퍼-휴잇 내셔널디자인뮤지엄 </x:t>
  </x:si>
  <x:si>
    <x:t>닌자 걸스 : 모란여고 심화반 폐지 대작전</x:t>
  </x:si>
  <x:si>
    <x:t>어니스트 톰프슨 시턴  ; 김세혁 옮김</x:t>
  </x:si>
  <x:si>
    <x:t>별똥별 아줌마가 들려주는
우주 이야기</x:t>
  </x:si>
  <x:si>
    <x:t>유리와 철의 계절(소설의 첫 만남23)</x:t>
  </x:si>
  <x:si>
    <x:t>1-3.
감동과 즐거움을 주는 글쓰기</x:t>
  </x:si>
  <x:si>
    <x:t>교사가 말하는 교사, 교사가 꿈꾸는 교사</x:t>
  </x:si>
  <x:si>
    <x:t>모둠토의,
독립운동가 해당 영상,
활동지</x:t>
  </x:si>
  <x:si>
    <x:t>정의, 나만 지키면 
손해 아닌가요?</x:t>
  </x:si>
  <x:si>
    <x:t>N. H. 클라인바움  ; 한은주 옮김</x:t>
  </x:si>
  <x:si>
    <x:t>핸드폰 앱을 활용한 
책소개영상 만들기</x:t>
  </x:si>
  <x:si>
    <x:t>죽음에 대해 알아 보고 느낌 발표하기</x:t>
  </x:si>
  <x:si>
    <x:t>1. 소설 읽기
2. 독서활동지 작성하기</x:t>
  </x:si>
  <x:si>
    <x:t>1. 우리가 빛의 속도로 갈 수 없다면 읽기
2. 재미었던 단편소설 나누기
3. sf소설에 대한 이야기 나누기</x:t>
  </x:si>
  <x:si>
    <x:t>소설에 쓰인 문학적 표현 방법을 이해하고, 자신의 가치있는 경험을 개성적인 발상과 표현으로 형상화할 수 있다.</x:t>
  </x:si>
  <x:si>
    <x:t xml:space="preserve">읽기의 가치와 중요성을 깨닫고 읽기를 생활화하는 태도를 지닌다. 독서를 통해 성에 대한 가치관을 확립한다. </x:t>
  </x:si>
  <x:si>
    <x:t xml:space="preserve">1. 예술에 대한 친근감을 가질 수 있다. 
2. 슈발을 통해 자신의 꿈을 이루는 노력을 생각할 수 있다. </x:t>
  </x:si>
  <x:si>
    <x:t>1. 차별과 편견, 혐오와 관련된 도서 읽기
2. 모둠 토론
3. 자신의 의견을 정리하여 연설문 작성
4. 발표</x:t>
  </x:si>
  <x:si>
    <x:t>청소년 성장소설을 읽고 갈등의 진행과 해결과정을 통해 자신의 경험 속 청소년 성장시기에 관하여 성찰할 수 있다</x:t>
  </x:si>
  <x:si>
    <x:t xml:space="preserve">
1. 퀴즈로 책 내용 확인하기
2 내가 남긴 탄소발자국 돌아보기
3. 작가님께 질문 내용 적기- 패들렛 이용</x:t>
  </x:si>
  <x:si>
    <x:t xml:space="preserve">
1. 퀴즈로 책 내용 확인하기
2 내가 남긴 탄소발자국 돌아보기
4. 작가님께 질문 내용 적기-패들렛 이용</x:t>
  </x:si>
  <x:si>
    <x:t xml:space="preserve">교과서에 등장하는 중국의 역사, 지리, 문화에 대한 내용을 학습함으로써 중국에 대한 이해도를 높일 수 있다. </x:t>
  </x:si>
  <x:si>
    <x:t>1. 디지털 시민교육이란 무엇인가?
2. 활용도서 함께 읽기
3. 디지털 사회에 시민의 도덕 문제 해결 방안</x:t>
  </x:si>
  <x:si>
    <x:t>(10대와 통하는)독립운동가 이야기</x:t>
  </x:si>
  <x:si>
    <x:t>우리의 질량 : 설재인 장편소설</x:t>
  </x:si>
  <x:si>
    <x:t>난 빨강 : 박성우 청소년시집</x:t>
  </x:si>
  <x:si>
    <x:t>너무 재밌어서 잠 못드는 뇌과학</x:t>
  </x:si>
  <x:si>
    <x:t>질문만들기, 모둠토론(비경쟁토론)</x:t>
  </x:si>
  <x:si>
    <x:t>옥수수 뺑소니(소설의 첫 만남4)</x:t>
  </x:si>
  <x:si>
    <x:t>궁금해요! 디자이너가 사는 세상</x:t>
  </x:si>
  <x:si>
    <x:t>엄마의 이름(소설의 첫 만남22)</x:t>
  </x:si>
  <x:si>
    <x:t>제이컵 타워리  ; 최설희 옮김</x:t>
  </x:si>
  <x:si>
    <x:t>요시다 세이지  ; 김재훈 옮김</x:t>
  </x:si>
  <x:si>
    <x:t>어서 오세요, 휴남동 서점입니다</x:t>
  </x:si>
  <x:si>
    <x:t>10대와 통하는 노동 인권 이야기</x:t>
  </x:si>
  <x:si>
    <x:t>한 학기 한 권 읽기 후 서평쓰기</x:t>
  </x:si>
  <x:si>
    <x:t>전북대학교 수의과대학 야생동물의학실</x:t>
  </x:si>
  <x:si>
    <x:t>(10대와 통하는)스포츠 이야기</x:t>
  </x:si>
  <x:si>
    <x:t>작가와의 만남 및 한학기 한권읽기</x:t>
  </x:si>
  <x:si>
    <x:t>다행히 괜찮은 어른이 되었습니다</x:t>
  </x:si>
  <x:si>
    <x:t>5월 18일, 잠수함 토끼 드림</x:t>
  </x:si>
  <x:si>
    <x:t>한 권으로 끝나는 
차이나 이야기</x:t>
  </x:si>
  <x:si>
    <x:t>단원별 주제를 찾고 독서토론하기</x:t>
  </x:si>
  <x:si>
    <x:t>프로파일러 표창원의 사건 추적</x:t>
  </x:si>
  <x:si>
    <x:t>(꿈의 궁전을 만든)우체부 슈발</x:t>
  </x:si>
  <x:si>
    <x:t>(청소년을 위한)정의의 올바른 이해</x:t>
  </x:si>
  <x:si>
    <x:t>3. 당신은 어느 나라 사람인가요?</x:t>
  </x:si>
  <x:si>
    <x:t>수업에 바로 쓰는 진로독서 길잡이</x:t>
  </x:si>
  <x:si>
    <x:t>모둠토의, PPT, 활동지 등</x:t>
  </x:si>
  <x:si>
    <x:t>가장 사랑받는 젠탱글 패턴 101</x:t>
  </x:si>
  <x:si>
    <x:t>할레드 호세이니  ; 왕은철 옮김</x:t>
  </x:si>
  <x:si>
    <x:t>투발루에게 수영을 가르칠 걸 그랬어</x:t>
  </x:si>
  <x:si>
    <x:t>변종필  ; 우수진 미술놀이[그림]</x:t>
  </x:si>
  <x:si>
    <x:t>생각 나누기,PPT, 활동카드</x:t>
  </x:si>
  <x:si>
    <x:t>나는 풍요로웠고, 지구는 달라졌다</x:t>
  </x:si>
  <x:si>
    <x:t>구드룬 파우제방  ; 함미라 옮김</x:t>
  </x:si>
  <x:si>
    <x:t>2-3다양한 문화와 공존하는 자세</x:t>
  </x:si>
  <x:si>
    <x:t>개별 독서, 인터뷰, 활동카드</x:t>
  </x:si>
  <x:si>
    <x:t>한준호,배동하,이건,서태동,김하나</x:t>
  </x:si>
  <x:si>
    <x:t>도서를 읽고
독후감상문 작성하기</x:t>
  </x:si>
  <x:si>
    <x:t>평화 인권 차별 폭력에 대한 성찰</x:t>
  </x:si>
  <x:si>
    <x:t>프레드 울만  ; 황보석 옮김</x:t>
  </x:si>
  <x:si>
    <x:t>잠깐! 이게 다 인권 문제라고요?</x:t>
  </x:si>
  <x:si>
    <x:t>세계사를 바꾼 전염병 13가지</x:t>
  </x:si>
  <x:si>
    <x:t>미나 뤼스타  ; 손화수 옮김</x:t>
  </x:si>
  <x:si>
    <x:t>3-1북한 사회의 특징과 이해</x:t>
  </x:si>
  <x:si>
    <x:t>과학도서를 읽고 독서활동을 함</x:t>
  </x:si>
  <x:si>
    <x:t>조금 다른 아이들 조금 다른 이야기</x:t>
  </x:si>
  <x:si>
    <x:t>엄마랑은 왜 말이 안 통할까?</x:t>
  </x:si>
  <x:si>
    <x:t>하고 싶은 일 해, 굶지 않아</x:t>
  </x:si>
  <x:si>
    <x:t xml:space="preserve">사랑에 빠질 때 나누는 말들 </x:t>
  </x:si>
  <x:si>
    <x:t xml:space="preserve">오늘부터 제대로, 금융 공부 </x:t>
  </x:si>
  <x:si>
    <x:t xml:space="preserve">오늘 처음 교단을 밟을 당신에게 </x:t>
  </x:si>
  <x:si>
    <x:t>(유쾌한 수의사의)동물 병원 24시</x:t>
  </x:si>
  <x:si>
    <x:t>왜요, 기후가 어떤데요? : 탄소 발자국에 숨은 기후 위기</x:t>
  </x:si>
  <x:si>
    <x:t>2.우리와 다른 기후, 다른 생활
3. 자연으로 떠나는 여행</x:t>
  </x:si>
  <x:si>
    <x:t>미술관에 간 화학자 : 이성과 감성으로 과학과 예술을 통섭하다</x:t>
  </x:si>
  <x:si>
    <x:t>(서울 자가에 대기업 다니는)김 부장 이야기. 3, 송 과장 편</x:t>
  </x:si>
  <x:si>
    <x:t>토의에서 의견을 교환하여 합리적으로 문제를 해결할 수 있다.</x:t>
  </x:si>
  <x:si>
    <x:t>모둠별로 생각나누기 
및 발표,  PPT, 포스트잇, 학습지</x:t>
  </x:si>
  <x:si>
    <x:t>진로독서를 통해 나의 진로적성 분야를 탐색하고 진로설계를 함</x:t>
  </x:si>
  <x:si>
    <x:t>(역사멘토 최태성의)한국사. 2, 근현대편: 꿈을 찾는 한국사</x:t>
  </x:si>
  <x:si>
    <x:t>1. 동아리별 책읽기
2. 패들렛에 독후활동
3. 독서토론</x:t>
  </x:si>
  <x:si>
    <x:t>왜요, 그 말이 어때서요? : 나도 모르게 쓰는 차별의 언어</x:t>
  </x:si>
  <x:si>
    <x:t xml:space="preserve">책과 나 연결하기 : 인권, 생명존중에 대한 나의 가치관 알기
</x:t>
  </x:si>
  <x:si>
    <x:t>1. 소설 독해와 비문학 독해의 경험 나누기
2. 진로 책대화 나누기 방법 안내 
3. 진로 책대화 활동 실시
-대화 순서: 
나의 꿈 나의 삶 /  내가 읽은 책 소개하기 /             명장면 명대사 소개하기 /  책이 나에게 준 의미 
4. 진로 책대화 활동 소감 발표하기
5. 진로도서로 책대화 후 진로 도서 서평작성하기</x:t>
  </x:si>
  <x:si>
    <x:t xml:space="preserve">1. 소설 독해와 비문학 독해의 경험 나누기
2. 진로 책대화 나누기 방법 안내 
3. 진로 책대화 활동 실시
-대화 순서: 나의 꿈 나의 삶 /  내가 읽은 책 소개하기 /             명장면 명대사 소개하기 /  책이 나에게 준 의미 
4. 진로 책대화 활동 소감 발표하기
5. 진로도서로 책대화 후 진로 도서 서평작성하기 </x:t>
  </x:si>
  <x:si>
    <x:t>그림책으로 사회적 소수자를 생각하기
1. 그림책 읽기(줄거리 요약본 학습지 제공)
2. 캐릭터분석
3. 질문만들고 생각나누기</x:t>
  </x:si>
  <x:si>
    <x:t xml:space="preserve">1. 인간다운 노동 조건에 대한 자신의 생각을 제시할 수 있다.  2. 새로운 택배 회사의 근로 조건을 제시할 수 있다. </x:t>
  </x:si>
  <x:si>
    <x:t>1. 다양한 방법으로 ‘나’를 표현할 수 있다.
2. 우정의 의미를 알 수 있다. 
3. 진정한 친구에 대해 알 수 있다.</x:t>
  </x:si>
  <x:si>
    <x:t>1. 모둠별로 원소 기호와 관련된 자료를 조사하여 이야기 나누기
2. 원소 카드를 만들어 놀이 방법에 따라 놀이를 진행한다.</x:t>
  </x:si>
  <x:si>
    <x:t>1. 그림책 읽기
2. 자유롭게 소감말하기
3. 건강한 가정이 되기 위해 책 속 인물들의 행동 변화 생각하고 글로 표현하기</x:t>
  </x:si>
  <x:si>
    <x:t>1.&lt;엄마의 이름 &gt;읽기 2. 소설 속 엄마의 삶 들여다보기 3. 나의 엄마의 삶을 이해하고 있는 그대로 사랑하는 법 나누기</x:t>
  </x:si>
  <x:si>
    <x:t>1. &lt;옥수수 뺑소니&gt; 읽기
2. 등장인물의 성격을 이해하고 가치관에 맞는 별명짓기
3. 내적 갈등의 해결방법을 생각해보기</x:t>
  </x:si>
  <x:si>
    <x:t>지금은 중국을 읽을 시간 : 중국어 교사들이 제안하는 중국 바로 알기. 1</x:t>
  </x:si>
  <x:si>
    <x:t>이 시를 그때 읽었더라면 : 가만히 외우고 싶고 베끼고 싶은 65편의 시</x:t>
  </x:si>
  <x:si>
    <x:t>로봇 시대, 인간의 일 : 인공지능 시대를 살아가야 할 이들을 위한 안내서</x:t>
  </x:si>
  <x:si>
    <x:t>원소의 의미를 이해하고 한 가지 원소를 골라 소개하는 글을 작성할 수 있다.</x:t>
  </x:si>
  <x:si>
    <x:t>중국과 우리나라 문화를 비교하고, 
문화의 다양성을 
존중하는 태도를 기른다.</x:t>
  </x:si>
  <x:si>
    <x:t>그레타 툰베리와 함께하는 기후행동 : 기후 위기, 행동하지 않으면 희망은 없다</x:t>
  </x:si>
  <x:si>
    <x:t>무기력의 비밀 : 잠자는 거인, 무기력한 아이들을 깨우는 마음의 심폐소생술</x:t>
  </x:si>
  <x:si>
    <x:t>예민해도 괜찮아 : 불쾌한 터치와 막말에 분노하는 당신을 위한 따뜻한 직설</x:t>
  </x:si>
  <x:si>
    <x:t>가장 사랑받는 젠탱글 패턴 101 : 탱글의 유래부터 비하인드 스토리까지!</x:t>
  </x:si>
  <x:si>
    <x:t>정의로운 사회의 필요성을 알고, 
사회 정의 실현에 참여하는
태도를 가진다.</x:t>
  </x:si>
  <x:si>
    <x:t>잘해봐야 시체가 되겠지만 : 유쾌하고 신랄한 여자 장의사의 좋은 죽음 안내서</x:t>
  </x:si>
  <x:si>
    <x:t>적정기술과 지속 가능한 발전의 의미에 대해 이해하고 실천방안을 생각해본다.</x:t>
  </x:si>
  <x:si>
    <x:t>&lt;한 학년 한 권 읽기&gt;평소 자신의독서 습관을 점검하며 능동적으로 책을 읽는다</x:t>
  </x:si>
  <x:si>
    <x:t>지금은 중국을 읽을 시간 : 중국어 교사들이 알려주는 진짜 중국, 중국인. 2</x:t>
  </x:si>
  <x:si>
    <x:t>(10대를 위한)정의란 무엇인가 : 하버드대 마이클 샌델 교수의 정의 수업</x:t>
  </x:si>
  <x:si>
    <x:t>중국의 수도, 인구, 면적, 민족 구성 등 기본적인 정보를 소개할 수 있다.</x:t>
  </x:si>
  <x:si>
    <x:t>스포츠의 역사와 문화를 통해 삶의 지혜와 사회를 바라보는 올바른 태도를 함양함</x:t>
  </x:si>
  <x:si>
    <x:t>공연과 작가와의 만남을 통해 문학의 즐거움을 체험하고 감수성과 표현력을 기르기</x:t>
  </x:si>
  <x:si>
    <x:t>(서울 자가에 대기업 다니는)김 부장 이야기. 2, 정 대리·권 사원 편</x:t>
  </x:si>
  <x:si>
    <x:t>수업시간에 배운 수학지식의 활용범위를 이해하고 수학의 필요성을 이해한다.</x:t>
  </x:si>
  <x:si>
    <x:t>수업에 바로 쓰는 진로독서 길잡이 : 책으로 말 걸고, 토론으로 진로 찾기</x:t>
  </x:si>
  <x:si>
    <x:t>매일 갑니다, 편의점 : 어쩌다 편의점 인간이 된 남자의 생활 밀착 에세이</x:t>
  </x:si>
  <x:si>
    <x:t xml:space="preserve">1. 책 읽기  2. 작가에게 질문할 목록 작성 3.작가와의 대화 참여 </x:t>
  </x:si>
  <x:si>
    <x:t>1. 환경과 관련된 도서 읽기
2. 인포그래픽 만들기
3. 작가와의 만남 진행</x:t>
  </x:si>
  <x:si>
    <x:t>방구석 미술관 : 가볍게 시작해 볼수록 빠져드는 한국 현대미술. 2, 한국</x:t>
  </x:si>
  <x:si>
    <x:t>(10대를 위한)적정기술 콘서트 : 더 나은 사회를 만드는 지속가능한 과학기술</x:t>
  </x:si>
  <x:si>
    <x:t>1. 개인 선택 도서 읽기
2. 모둠에서 책소개하기
3. 주제 정해 글쓰기</x:t>
  </x:si>
  <x:si>
    <x:t>서양미술사를 보다 : 이미지와 스토리텔링의 미술 여행. 1, 선사~로코코</x:t>
  </x:si>
  <x:si>
    <x:t>1. 읽고 싶은 짧은 소설 읽기
2. 독서활동지 작성하기
3. 책뽑기 참여하기</x:t>
  </x:si>
  <x:si>
    <x:t>(하리하라의)과학 24시 : 청소년이 알아야 할 현대 과학의 24가지 이슈</x:t>
  </x:si>
  <x:si>
    <x:t>원소의 의미를 이해하고 한 가지 원소를 골라 소개하는 글을 작성할 수 있다</x:t>
  </x:si>
  <x:si>
    <x:t>여러 동물들이 처한 상황을 이해해보고, 더불어 사는 삶의 태도를 기른다.</x:t>
  </x:si>
  <x:si>
    <x:t>십대들이여, 진로를 탐하라 : 4차산업혁명시대의 진로 선택과 진로 탐색 콘서트</x:t>
  </x:si>
  <x:si>
    <x:t>외계인에게 로션을 발라주다 : 큰 아이와 작은 어른이 함께 읽는 청소년 시집</x:t>
  </x:si>
  <x:si>
    <x:t>종 보존의 필요성을 알고 
생물의 멸종을 막을 수 있는 
방법을 생각한다.</x:t>
  </x:si>
  <x:si>
    <x:t>좋아하는 과목으로 진로를 찾아라 : 문·이과 선택에서 유망 학과 결정까지</x:t>
  </x:si>
  <x:si>
    <x:t>10대처럼 들어라 : 곁을 주지 않는 사춘기 세대와 '대중음악으로 소통'하기</x:t>
  </x:si>
  <x:si>
    <x:t>(마음을 열고 분위기를 살리는)아이스브레이크 101 : 창의적 액션러닝 교수법</x:t>
  </x:si>
  <x:si>
    <x:t>자신의 삶과 경험을 바탕으로 책 읽기 경험을 나누고, 서평을 작성할 수 있다.</x:t>
  </x:si>
  <x:si>
    <x:t>어쩌다 정신과 의사 : 뇌부자들 김지용의 은밀하고 솔직한 진짜 정신과 이야기</x:t>
  </x:si>
  <x:si>
    <x:t xml:space="preserve">독서후 모둠토의를 통한 
의견나누기 및 
다양한 방법으로 
책 추천하기 </x:t>
  </x:si>
  <x:si>
    <x:t>도서관행사
동아리</x:t>
  </x:si>
  <x:si>
    <x:t xml:space="preserve">&lt;국어 수업 : 1~3학년&gt;
1. 김동식작가 문학 작품 중 선택하여 독서
2. 작가에게 궁금한 질문지 작성하기                                                                                                      3. 인상적인 문장을 선택, 문장 카드 작성(1학년)
4. 인상적인 문장을 선택, 책갈피 만들기(2학년)
5. 작가와의 만남 행사시 우수작품 전시
6. 독후감 작성 및 제출
7. 작가와의 만남 진행 및 참여                             &lt;미술 수업 : 1학년&gt;
1. 김동식 작가의 책을 읽고 단편 작품 표지 그리기
2. 작가와의 만남 행사시 우수작품 전시                                               </x:t>
  </x:si>
  <x:si>
    <x:t xml:space="preserve">&lt;국어 수업 : 1~3학년&gt;
1. 김동식작가 문학 작품 중 선택하여 독서
2. 작가에게 궁금한 질문지 작성하기                                                                                                      3. 인상적인 문장을 선택, 문장 카드 작성(1학년)
4. 인상적인 문장을 선택, 책갈피 만들기(2학년)
5. 작가와의 만남 행사시 우수작품 전시
6. 독후감 작성 및 제출
7. 작가와의 만남 진행 및 참여                             &lt;미술 수업 : 1학년&gt;
1. 김동식 작가의 책을 읽고 단편 작품 표지 그리기
2. 작가와의 만남 행사시 우수작품 전시                                                </x:t>
  </x:si>
  <x:si>
    <x:t>1. 한 권 깊이 읽기
2. 모둠원과 이야기하고 싶은 질문을 수합 및 선정
3. 질문에 대한 모둠원의 생각 이야기 하기
4. 다른 모둠과 질문 교환하여 생각 이야기하기</x:t>
  </x:si>
  <x:si>
    <x:t>가장 인기 있는 직업이 무엇인지 찾아보고 진로직업 도서를 통애 미래의 내 적성에 맞는 직업 찾아가기
(교사역할: 자연스럽게 학생 스스로 꿈을 찾아갈 수 있도록 도와주기)</x:t>
  </x:si>
  <x:si>
    <x:t>1. 수업소개
2. 도서관에 전시되어 있는 작가와의 만남 도서 읽기
3. 도서 읽고 한줄 서평 및 작가에게 질문하기 작성
4. 작가와의 만남(9.17)</x:t>
  </x:si>
  <x:si>
    <x:t xml:space="preserve"> [9국03-04]주장하는 내용에 맞게 타당한 근거를 들어 글을 쓴다.
 [9국05-04]근거의 차이에 따른 다양한 해석을 비교하며 작품을 감상한다. </x:t>
  </x:si>
  <x:si>
    <x:t>1. &lt;뱀파이어 유격수 &gt; 읽기
2. 소설을 읽고 야구 용어 정리하기                            
3. 결승전 경기 보도기사 쓰기</x:t>
  </x:si>
  <x:si>
    <x:t>1. 교사와 학생이 함께 책을 읽고 마음에 들어온 책 속 한 줄 캘리그라피로 표현
2. 활용도서를 이용하여 수채화 그림 그리기
3. 복도에 전시하여 공유</x:t>
  </x:si>
  <x:si>
    <x:t>1. 도서 모두 읽기
2. 패들렛에 관련 서평 쓰기
3. 투표하기
4. 한학기 한 권 읽기 책 정하고 독서하기
5. 독서장 기록하기
6. 그림책큐브만들기</x:t>
  </x:si>
  <x:si>
    <x:t>1. 선정한 도서를 영화로 먼저 감상한 후 책과의 차이점 찾아보고 독후감 쓰기
2. 영화와 도서내용 중 가장 인상적인 내용을 담아 자신만의 책표지 그리기</x:t>
  </x:si>
  <x:si>
    <x:t>1.오일러 패러독스 읽기
2. 오일러의 일생 영상 보고 이해하기
3. 오일러의수학적 공을 알아보고 발표
4. 자신이 오일러라면 어떤 선택을 했을지 생각해보기</x:t>
  </x:si>
  <x:si>
    <x:t xml:space="preserve">1. 독서 후 학습지 작성
2. 역사적 진실을 가상의 인물과 사건으로 어떻게 표현했는지 발표
3. 다양한 창작활동으로 표현
: 역사만화, 역사신문 등  </x:t>
  </x:si>
  <x:si>
    <x:t xml:space="preserve">1. 독서 후 학습지 작성
2. 역사적 진실을 가상의 인물과 사건으로 어떻게 표현했는지 발표
3. 다양한 창작활동으로 표현: 역사만화, 역사신문 등  </x:t>
  </x:si>
  <x:si>
    <x:t xml:space="preserve">
1. 한 권 깊이 읽기(3권까지 읽기)
2, 나만의 결말 이야기하기
3. 미래의 나에게 편지쓰기
4. 표지 재해석 또는 내용을 토대로 여름 부채 만들기
</x:t>
  </x:si>
  <x:si>
    <x:t>1. 모둠별 책 읽기
2. 책의 내용 공유하기
3. 자신이 생각하는 도덕적인 사람의 모습에 대해 모둠별 발표하기
4. 발표 내용을 정리하여 전체 공유하기</x:t>
  </x:si>
  <x:si>
    <x:t>1.&lt;멍세핀 읽기&gt;읽기 2. 보모와의 특별한 우정과 의리에 대해 생각해보기 3. 이주민을 향한 차별적 시선을 극복하고 다문화에 대해 자료 찾고 발표하기</x:t>
  </x:si>
  <x:si>
    <x:t xml:space="preserve">1. 슈퍼거북을 읽고 슈퍼 거북 뒷이야기는 어떻게 될까?(브레인라이팅 토론)
2. 뻐꾸기 엄마를 읽고 친자식이 아니어도 온전히 사랑할 수 있을까?(프로콘 토론)
3. 100만번 산 고양이를 읽고 '100만 번을 살 수 있다면 행복할까?(퍼블릭포럼 디베이트)
4. 스갱 아저씨의 염소를 읽고 '진정한 자유란 무엇일까?(회전목마 토론)
5. 방귀쟁이 며느리를 읽고 '방귀쟁이 며느리는 시댁으로 돌아가야 할까?(논증게임)
6. 고슴도치X를 읽고 '도시 '올'의 규칙은 정당한가?(찬반패널토론)
7. 치과의사 드소토 선생님을 읽고 '의사는 직업적 소명을 위해 목숨을 버릴 수도 있을까?(주도권 토론)
8. 운수좋은 날을 읽고 '장점과 단점, 새로운 대안을 발견하는(PMI토론)
9. 할머니를 따라간 메주를 읽고 '요즘 세상으로 넘어온 전통, 메주는 적응할 수 있을까?(모서리토론)
10. 약방할매를 읽고 질문하고 논쟁하며 생각이 커지는(하브루타 토론)
11. 세가지 질문을 읽고 모두가 참여하고 존중받는(월드카페 토론)
12. 햄, 뭐라나 하는 쥐를 읽고 자유로움을 배우는(강제결합법 토론)
13. 옥상의 민들레꽃을 읽고 각박한 세상에서 진짜 가치를 찾아가는 여정(버츄토론)
</x:t>
  </x:si>
  <x:si>
    <x:t xml:space="preserve">1. &lt;누군가의 마음/창가앞에서 두번째자리&gt; 읽기
2. 등장인물이 처한 상황 및 관련 행동 이해하기           
3. 나의 삶에 동력이 되는 존재에게 감사편지 쓰기                                              </x:t>
  </x:si>
  <x:si>
    <x:t>1. 나의 가족 이해하기
2. 가족 중 한 명을 정해서 나의 마음 전하기(전화통화)
3. 가족과 관련된 다양한 그림책 살펴보기(1차시)
4. 내가 정한 그림책 깊이 읽고 분석하기(2차기)
5. 가족 그림책 한 권을 소개하는 영상 만들기(3차시)</x:t>
  </x:si>
  <x:si>
    <x:t>한 학기 모둠별 10권 읽기 프로젝트
1.모둠별로 함께 읽을 도서 선정하기
2.선정한 도서는 2주 동안 읽기
3.모둠원이 함께 읽은 도서에 대해 감상평, 추천의 글, 작품 속 인물평가, 인상깊은 구절 등을 정리하며 북앤아이(책소개리플릿) 제작하기</x:t>
  </x:si>
  <x:si>
    <x:t xml:space="preserve">학년별로 10권씩 권장도서 정하기
가장 흥미있는 책 선택해서 읽기
독서록 쓰기
독서록을 바탕으로 초고쓰기
초고쓰기 후 같은 책을 읽은 친구들끼리 돌려읽고 피드백하기
피드백을 바탕으로 재고쓰기
패들렛에 올려서 공유하기
한글 파일로 만들기
제본 만들기
</x:t>
  </x:si>
  <x:si>
    <x:t xml:space="preserve">[프로젝트1]
1. 자신이 읽고 싶은 책을 골라 읽고 매차시별 독서록을 작성한다.
2. 완독 후 책 소개하기 활동지를 작성하고 인터넷 풀렛폼 CANVA(캔바)를 사용하여 책 홍보문을 만들고 학교 축제기간동안 교내에 전시하고 내용을 공유한다. 
3. 주제선택 수업시간에 친구들 앞에서 홍보문과 함께 도서를 소개하는 발표를 한다.                
[프로젝트2] 
1. 모둠별로 같은 책을 읽고 북토크 활동을 준비한다. 
2. 매 차시별 2모둠이 자신의 모둠이 선택한 책의 북토크 자료를 준비하고 친구들에게 소개한다. 
3.친구들은 책 이야기를 듣고 자신의 느낀점을 포스트 잇에 작성하고 북토크자료에 붙인다.           </x:t>
  </x:si>
  <x:si>
    <x:t xml:space="preserve"> - 3학년 연계자유학기 주제선택 프로그램(Slow Reading)으로 한 학기 한 권 원서 읽기        선택 도서로 활용
  - ‘INSIDE OUT’ 챕터별 읽기를 통한 어휘학습, While reading questions 및 After            reading questions로 생각을 영어로 쓰는 활동
  - 애니메이션 더빙활동과 더불어 진행함으로 이해도 상승 및 역할극을 통한 의사소통능력      신장 활동</x:t>
  </x:si>
  <x:si>
    <x:t xml:space="preserve">1. 설재인작가 문학 작품 중 선택하여 독서
2. 작가에게 궁금한 질문지 작성하기                                                                                                      3. 설재인 작가 이름과 책 제목으로 N행시 짓기
4. 작가와의 만남 행사시 우수작품 전시
5. 독후감 작성 및 제출
6. 작가와의 만남 진행 및 참여               </x:t>
  </x:si>
  <x:si>
    <x:t>눈물을 자르는 눈꺼풀처럼</x:t>
  </x:si>
  <x:si>
    <x:t>교과수업자료 목록(중등)</x:t>
  </x:si>
  <x:si>
    <x:t>다이어터. 3, 건강지속 편</x:t>
  </x:si>
  <x:si>
    <x:t>우리 집에 화학자가 산다</x:t>
  </x:si>
  <x:si>
    <x:t>지금은 중국을 읽을 시간1</x:t>
  </x:si>
  <x:si>
    <x:t>21. 소통하고 공감하는 삶</x:t>
  </x:si>
  <x:si>
    <x:t>나는 매주 시체를 보러 간다</x:t>
  </x:si>
  <x:si>
    <x:t>10대와 통하는 스포츠이야기</x:t>
  </x:si>
  <x:si>
    <x:t>전수경  ; 소윤경 그림</x:t>
  </x:si>
  <x:si>
    <x:t xml:space="preserve">중국을읽어주는중국어교사모임 </x:t>
  </x:si>
  <x:si>
    <x:t>10대와 통하는 성과사랑</x:t>
  </x:si>
  <x:si>
    <x:t>이후진프레스: 이후북스</x:t>
  </x:si>
  <x:si>
    <x:t xml:space="preserve">왜요, 그 말이 어때서요? </x:t>
  </x:si>
  <x:si>
    <x:t>3. 자신감있게 말하기</x:t>
  </x:si>
  <x:si>
    <x:t>어느날 내가 죽었습니다</x:t>
  </x:si>
  <x:si>
    <x:t>2-1 표현하고 느끼는 음악</x:t>
  </x:si>
  <x:si>
    <x:t>은소홀 글 ; 노인경 그림</x:t>
  </x:si>
  <x:si>
    <x:t>환경-과학 독서감상문대회</x:t>
  </x:si>
  <x:si>
    <x:t>환경과 생태 쫌 아는 10대</x:t>
  </x:si>
  <x:si>
    <x:t>1-1. 제곱근과 실수</x:t>
  </x:si>
  <x:si>
    <x:t>나태주  ; 강라은 그림</x:t>
  </x:si>
  <x:si>
    <x:t>조정연 글 ; 이경석 그림</x:t>
  </x:si>
  <x:si>
    <x:t>윌 맥컬럼  ; 하인해 옮김</x:t>
  </x:si>
  <x:si>
    <x:t>이은희 글 ; 김명호 그림</x:t>
  </x:si>
  <x:si>
    <x:t>(머릿속에 쏙쏙!) 원소노트</x:t>
  </x:si>
  <x:si>
    <x:t>그림책으로 만나는 예술</x:t>
  </x:si>
  <x:si>
    <x:t>8. 소통하고 공감하는 삶</x:t>
  </x:si>
  <x:si>
    <x:t>-함께 읽기
-모둠 토의</x:t>
  </x:si>
  <x:si>
    <x:t>행운이 너에게 다가오는 중</x:t>
  </x:si>
  <x:si>
    <x:t>왜 나는 중국을 공부하는가</x:t>
  </x:si>
  <x:si>
    <x:t>옷장을 열면 철학이 보여</x:t>
  </x:si>
  <x:si>
    <x:t>임길택 글 ; 이태수 그림</x:t>
  </x:si>
  <x:si>
    <x:t>임길택 글 ; 정문주 그림</x:t>
  </x:si>
  <x:si>
    <x:t>(재미있는)스포츠 이야기</x:t>
  </x:si>
  <x:si>
    <x:t>벌레들 : 역사 테마 소설집</x:t>
  </x:si>
  <x:si>
    <x:t>드라마 제작의 알파와 오메가</x:t>
  </x:si>
  <x:si>
    <x:t>(재미있는)스포츠스타 이야기</x:t>
  </x:si>
  <x:si>
    <x:t>멘델이 들려주는 유전이야기</x:t>
  </x:si>
  <x:si>
    <x:t>이나미; 김수현; 한솔이 공</x:t>
  </x:si>
  <x:si>
    <x:t>정세랑  ; 최영훈 그림</x:t>
  </x:si>
  <x:si>
    <x:t>외계인에게 로션을 발라주다</x:t>
  </x:si>
  <x:si>
    <x:t>이규희  ; 한수진 그림</x:t>
  </x:si>
  <x:si>
    <x:t>진로독서: 작가와의 만남</x:t>
  </x:si>
  <x:si>
    <x:t>세계를 건너 너에게 갈게</x:t>
  </x:si>
  <x:si>
    <x:t>고전독서 읽고 보고서 쓰기</x:t>
  </x:si>
  <x:si>
    <x:t>너의 슬픔이 끼어들 때</x:t>
  </x:si>
  <x:si>
    <x:t>1. 소통하고 공감하는 삶</x:t>
  </x:si>
  <x:si>
    <x:t>생명과학, 신에게 도전하다</x:t>
  </x:si>
  <x:si>
    <x:t>예술문화의 필요성과 가치</x:t>
  </x:si>
  <x:si>
    <x:t>(치과 의사)드소토 선생님</x:t>
  </x:si>
  <x:si>
    <x:t>와, 드디어 밥 먹는다</x:t>
  </x:si>
  <x:si>
    <x:t>13. 소통하고 공감하는 삶</x:t>
  </x:si>
  <x:si>
    <x:t>박성우 글 ; 김효은 그림</x:t>
  </x:si>
  <x:si>
    <x:t>기영노 글 ; 이정태 그림</x:t>
  </x:si>
  <x:si>
    <x:t>우리는 돈 벌러 갑니다</x:t>
  </x:si>
  <x:si>
    <x:t>이기규 글 ; 오윤화 그림</x:t>
  </x:si>
  <x:si>
    <x:t>7. 개인과 사회 생활</x:t>
  </x:si>
  <x:si>
    <x:t>친구를 모두 잃어버리는 방법</x:t>
  </x:si>
  <x:si>
    <x:t>21일 만에 시나리오 쓰기</x:t>
  </x:si>
  <x:si>
    <x:t xml:space="preserve">마루야마 슌이치 [외] </x:t>
  </x:si>
  <x:si>
    <x:t>3. 문학에서 길 찾기</x:t>
  </x:si>
  <x:si>
    <x:t>나를 팔로우 하지 마세요</x:t>
  </x:si>
  <x:si>
    <x:t>라면을 먹으면 숲이 사라져</x:t>
  </x:si>
  <x:si>
    <x:t>마디마디 팔딱이는 비트를</x:t>
  </x:si>
  <x:si>
    <x:t>15. 소통하고 공감하는 삶</x:t>
  </x:si>
  <x:si>
    <x:t>25. 소통하고 공감하는 삶</x:t>
  </x:si>
  <x:si>
    <x:t>독서, 독서퀴즈, 연극관람</x:t>
  </x:si>
  <x:si>
    <x:t>세계사를 바꾼 화학이야기 2</x:t>
  </x:si>
  <x:si>
    <x:t>김소연  ; 권은정 미술놀이</x:t>
  </x:si>
  <x:si>
    <x:t>국어교과서작품읽기 중3 수필</x:t>
  </x:si>
  <x:si>
    <x:t>직지를 찍는 아이, 아로</x:t>
  </x:si>
  <x:si>
    <x:t>여름을 한입 베어물었더니</x:t>
  </x:si>
  <x:si>
    <x:t>모둠토의,
 북트레일러 제작</x:t>
  </x:si>
  <x:si>
    <x:t>소외된 90%를 위한 디자인</x:t>
  </x:si>
  <x:si>
    <x:t>초보자를 위한 일러스트</x:t>
  </x:si>
  <x:si>
    <x:t>비키 킹  ; 조고은 옮김</x:t>
  </x:si>
  <x:si>
    <x:t>지구환경 및 
종 보존 실천</x:t>
  </x:si>
  <x:si>
    <x:t>소설로 만나는 중딩들의 세계</x:t>
  </x:si>
  <x:si>
    <x:t>박유진  ; 안유진 그림</x:t>
  </x:si>
  <x:si>
    <x:t>여중생A 세트(전 5권)</x:t>
  </x:si>
  <x:si>
    <x:t>네온비  ; 캐러멜 그림</x:t>
  </x:si>
  <x:si>
    <x:t>박경화 글 ; 박순구 그림</x:t>
  </x:si>
  <x:si>
    <x:t>스위즈  ; 박지민 옮김</x:t>
  </x:si>
  <x:si>
    <x:t>재미있는 스포츠 이야기</x:t>
  </x:si>
  <x:si>
    <x:t>장욱진 : 단순함의 아름다움</x:t>
  </x:si>
  <x:si>
    <x:t>정호승  ; 박항률 그림</x:t>
  </x:si>
  <x:si>
    <x:t>자물쇠가 철컥 열리는 순간</x:t>
  </x:si>
  <x:si>
    <x:t>그냥 좋게 받아들이세요</x:t>
  </x:si>
  <x:si>
    <x:t>나는 스포츠로 창업을 꿈꾼다</x:t>
  </x:si>
  <x:si>
    <x:t xml:space="preserve">2. 일과 직업의 이해 </x:t>
  </x:si>
  <x:si>
    <x:t>파도가 바다의 일이라면</x:t>
  </x:si>
  <x:si>
    <x:t>자유학기운영(미술관여행)</x:t>
  </x:si>
  <x:si>
    <x:t>대중음악 히치 하이킹하기</x:t>
  </x:si>
  <x:si>
    <x:t>감상-우리나라 미술감상</x:t>
  </x:si>
  <x:si>
    <x:t>환경문제
(주제선택 수업)</x:t>
  </x:si>
  <x:si>
    <x:t>모둠토의,ppt, 독서토론</x:t>
  </x:si>
  <x:si>
    <x:t>(정의롭다면)프로파일러</x:t>
  </x:si>
  <x:si>
    <x:t>내일도 담임은 울 삘이다</x:t>
  </x:si>
  <x:si>
    <x:t>개를 안다고 생각했는데</x:t>
  </x:si>
  <x:si>
    <x:t>신화가 된 30인의 기업가</x:t>
  </x:si>
  <x:si>
    <x:t>일제 강점기 민족 운동</x:t>
  </x:si>
  <x:si>
    <x:t>독서의달: 작과와의 만남</x:t>
  </x:si>
  <x:si>
    <x:t>세상을 바꾼 과학이야기</x:t>
  </x:si>
  <x:si>
    <x:t>무채색삶이라고생각했지만</x:t>
  </x:si>
  <x:si>
    <x:t>마음에 드는 시집 감상</x:t>
  </x:si>
  <x:si>
    <x:t>체리새우: 비밀글입니다</x:t>
  </x:si>
  <x:si>
    <x:t>운동장 편지 : 복효근 시집</x:t>
  </x:si>
  <x:si>
    <x:t>최원형 글 ; 방상호 그림</x:t>
  </x:si>
  <x:si>
    <x:t>17. 소통하고 공감하는 삶</x:t>
  </x:si>
  <x:si>
    <x:t>영화는 두 번 시작된다</x:t>
  </x:si>
  <x:si>
    <x:t>(꿈을 그린 추상화가)김환기</x:t>
  </x:si>
  <x:si>
    <x:t>한 학기 
한 권 읽기</x:t>
  </x:si>
  <x:si>
    <x:t>나의 소비에 대해 돌아보기</x:t>
  </x:si>
  <x:si>
    <x:t>활동지, 작가와의 만남</x:t>
  </x:si>
  <x:si>
    <x:t>나의 인생 돌아보고 계획하기</x:t>
  </x:si>
  <x:si>
    <x:t xml:space="preserve">김강석, 하희, 한승배 </x:t>
  </x:si>
  <x:si>
    <x:t>안치용</x:t>
  </x:si>
  <x:si>
    <x:t>강신홍</x:t>
  </x:si>
  <x:si>
    <x:t>목정민</x:t>
  </x:si>
  <x:si>
    <x:t>이유미</x:t>
  </x:si>
  <x:si>
    <x:t>페이러냐오  ; 백인하 옮김</x:t>
  </x:si>
  <x:si>
    <x:t>국어, 
도서관프로그램</x:t>
  </x:si>
  <x:si>
    <x:t>4. 성장으로 가는 길</x:t>
  </x:si>
  <x:si>
    <x:t>핵폭발 뒤 최후의 아이들</x:t>
  </x:si>
  <x:si>
    <x:t>10대와 통하는 성과 사랑</x:t>
  </x:si>
  <x:si>
    <x:t>안도현 엮음 ; 신철 그림</x:t>
  </x:si>
  <x:si>
    <x:t>책 속의 인물과 대화하기</x:t>
  </x:si>
  <x:si>
    <x:t>14. 소통하고 공감하는 삶</x:t>
  </x:si>
  <x:si>
    <x:t>7. 소통하고 공감하는 삶</x:t>
  </x:si>
  <x:si>
    <x:t>기영노 글 ; 송진욱 그림</x:t>
  </x:si>
  <x:si>
    <x:t>동아리
(지구 생명 사랑반)</x:t>
  </x:si>
  <x:si>
    <x:t>18. 소통하고 공감하는 삶</x:t>
  </x:si>
  <x:si>
    <x:t>개별 활동 및 모둠활동</x:t>
  </x:si>
  <x:si>
    <x:t>구글 설문지
독후활동지</x:t>
  </x:si>
  <x:si>
    <x:t>이 시를 그때 읽었더라면</x:t>
  </x:si>
  <x:si>
    <x:t>호텔리어 그 화려한 이름</x:t>
  </x:si>
  <x:si>
    <x:t xml:space="preserve">7. 과학과 나의 미래 </x:t>
  </x:si>
  <x:si>
    <x:t>-함께 읽기
-모둠 토의</x:t>
  </x:si>
  <x:si>
    <x:t>9. 소통하고 공감하는 삶</x:t>
  </x:si>
  <x:si>
    <x:t>여름을 한 입 베어물었더니</x:t>
  </x:si>
  <x:si>
    <x:t>1. (1) 포근한 봄</x:t>
  </x:si>
  <x:si>
    <x:t>다시, 새롭게 지선아 사랑해</x:t>
  </x:si>
  <x:si>
    <x:t>청기와 주유소 씨름 기담</x:t>
  </x:si>
  <x:si>
    <x:t>더 이상 도토리는 없다</x:t>
  </x:si>
  <x:si>
    <x:t>도종환 글 ; 이철수 그림</x:t>
  </x:si>
  <x:si>
    <x:t>안미란  ; 윤정주 그림</x:t>
  </x:si>
  <x:si>
    <x:t xml:space="preserve">시나리오 어떻게 쓸 것인가 </x:t>
  </x:si>
  <x:si>
    <x:t>순천신흥중학교 북적북적동아리</x:t>
  </x:si>
  <x:si>
    <x:t>이경덕  ; 백두리 그림</x:t>
  </x:si>
  <x:si>
    <x:t>인터넷활용, 보고서 작성</x:t>
  </x:si>
  <x:si>
    <x:t xml:space="preserve">6.중국인의 여가 활동 </x:t>
  </x:si>
  <x:si>
    <x:t>모둠토의, PPT, 활동지</x:t>
  </x:si>
  <x:si>
    <x:t>시간을 보는 아이 모링</x:t>
  </x:si>
  <x:si>
    <x:t>세상을 바꾼 길들임의 역사</x:t>
  </x:si>
  <x:si>
    <x:t>매우 혼자인 사람들의 일하기</x:t>
  </x:si>
  <x:si>
    <x:t>이순희, 최동진 [공]</x:t>
  </x:si>
  <x:si>
    <x:t>패들렛, 독서토론, 독서퀴즈</x:t>
  </x:si>
  <x:si>
    <x:t>16. 소통하고 공감하는 삶</x:t>
  </x:si>
  <x:si>
    <x:t>자기만의 작품을 그려본다</x:t>
  </x:si>
  <x:si>
    <x:t>재미있는 스포츠 스타이야기</x:t>
  </x:si>
  <x:si>
    <x:t>모둠학습. 토의토론학습</x:t>
  </x:si>
  <x:si>
    <x:t>이솝우화, 거리 두고 읽기</x:t>
  </x:si>
  <x:si>
    <x:t>독서록, 리플렛 만들기</x:t>
  </x:si>
  <x:si>
    <x:t>24. 소통하고 공감하는 삶</x:t>
  </x:si>
  <x:si>
    <x:t>6. 소통하고 공감하는 삶</x:t>
  </x:si>
  <x:si>
    <x:t>모둠토의, 낭독독서, 활동지</x:t>
  </x:si>
  <x:si>
    <x:t>취미는 악플, 특기는 막말</x:t>
  </x:si>
  <x:si>
    <x:t>장욱진: 단순함의 아름다움</x:t>
  </x:si>
  <x:si>
    <x:t>모둠별 선정 도서 읽기</x:t>
  </x:si>
  <x:si>
    <x:t>2미터 그리고 48시간</x:t>
  </x:si>
  <x:si>
    <x:t xml:space="preserve">토론 및 발표, 학습지 </x:t>
  </x:si>
  <x:si>
    <x:t>그날, 고양이가 내게로 왔다</x:t>
  </x:si>
  <x:si>
    <x:t>서정홍  ; 허구 그림</x:t>
  </x:si>
  <x:si>
    <x:t>핵폭발 뒤 
최후의 아이들</x:t>
  </x:si>
  <x:si>
    <x:t>28. 소통하고 공감하는 삶</x:t>
  </x:si>
  <x:si>
    <x:t>오진원  ; 양경희 그림</x:t>
  </x:si>
  <x:si>
    <x:t>모둠토의
시사라디오 만들기</x:t>
  </x:si>
  <x:si>
    <x:t>이야기의 이야기의 이야기</x:t>
  </x:si>
  <x:si>
    <x:t>세계사를 바꾼 10가지 약</x:t>
  </x:si>
  <x:si>
    <x:t>김청연  ; 코피루왁 그림</x:t>
  </x:si>
  <x:si>
    <x:t>좋은 말로 할 수 있잖아</x:t>
  </x:si>
  <x:si>
    <x:t>괴괴한 날씨와 착한 사람들</x:t>
  </x:si>
  <x:si>
    <x:t>여우와 토종 씨의 행방불명</x:t>
  </x:si>
  <x:si>
    <x:t>큐브, 활동지, 색칠도구</x:t>
  </x:si>
  <x:si>
    <x:t>책속의 인물과 대화하기</x:t>
  </x:si>
  <x:si>
    <x:t>내게 남은 사랑을 드릴게요</x:t>
  </x:si>
  <x:si>
    <x:t>낙타는 왜 사막으로 갔을까</x:t>
  </x:si>
  <x:si>
    <x:t xml:space="preserve">천국에서 만난 다섯사람 </x:t>
  </x:si>
  <x:si>
    <x:t>모둠 읽기, 논술 작성</x:t>
  </x:si>
  <x:si>
    <x:t>모둠토의,PPT, 학습지</x:t>
  </x:si>
  <x:si>
    <x:t>개별 책 읽기, 수행평가</x:t>
  </x:si>
  <x:si>
    <x:t>우리는 마요네즈가 아니에요</x:t>
  </x:si>
  <x:si>
    <x:t>마인드맵, 포스터, ppt</x:t>
  </x:si>
  <x:si>
    <x:t>세계사를 바꾼 13가지 식물</x:t>
  </x:si>
  <x:si>
    <x:t>도서, 크롬북, 활동지</x:t>
  </x:si>
  <x:si>
    <x:t>일상생활속 세계사 이야기</x:t>
  </x:si>
  <x:si>
    <x:t>독서 후 관련 영화 감상</x:t>
  </x:si>
  <x:si>
    <x:t>우리 미나리 좀 챙겨주세요</x:t>
  </x:si>
  <x:si>
    <x:t>모둠토의, 음악감상, PPT</x:t>
  </x:si>
  <x:si>
    <x:t>열입곱 살의 욕망 연습</x:t>
  </x:si>
  <x:si>
    <x:t>국어,역사, 
음악, 도덕</x:t>
  </x:si>
  <x:si>
    <x:t>나는 선량한 기후파괴자입니다</x:t>
  </x:si>
  <x:si>
    <x:t>아저씨 진짜 변호사 맞나요?</x:t>
  </x:si>
  <x:si>
    <x:t>세계지도 속 환경 이야기</x:t>
  </x:si>
  <x:si>
    <x:t>송사비의 클래식음악야화</x:t>
  </x:si>
  <x:si>
    <x:t>4-1. 주장하는 글쓰기</x:t>
  </x:si>
  <x:si>
    <x:t>세계사를 바꾼 화학이야기 1</x:t>
  </x:si>
  <x:si>
    <x:t>세상에서 가장 약한 요괴</x:t>
  </x:si>
  <x:si>
    <x:t>나를 팔로우하지 마세요</x:t>
  </x:si>
  <x:si>
    <x:t>10대와 통하는 요리 인류사</x:t>
  </x:si>
  <x:si>
    <x:t>나도 복지국가에서 살고 싶다</x:t>
  </x:si>
  <x:si>
    <x:t>소녀A, 중도 하차합니다</x:t>
  </x:si>
  <x:si>
    <x:t>23. 소통하고 공감하는 삶</x:t>
  </x:si>
  <x:si>
    <x:t>청소년기 식의주 문화와 안전</x:t>
  </x:si>
  <x:si>
    <x:t>나의 첫 수채화 캘리그라피</x:t>
  </x:si>
  <x:si>
    <x:t>수학, 인문으로 수를 읽다</x:t>
  </x:si>
  <x:si>
    <x:t>한 학기 한 권읽기 실천하기</x:t>
  </x:si>
  <x:si>
    <x:t>왕수펀  ; 조윤진 옮김</x:t>
  </x:si>
  <x:si>
    <x:t>나는 오늘도 나를 믿는다</x:t>
  </x:si>
  <x:si>
    <x:t>중국을읽어주는중국어교사모임</x:t>
  </x:si>
  <x:si>
    <x:t>어서오세요 휴남동서점입니다</x:t>
  </x:si>
  <x:si>
    <x:t>모둠 토론
질문 만들기</x:t>
  </x:si>
  <x:si>
    <x:t>모둠학습, 토의토론학습</x:t>
  </x:si>
  <x:si>
    <x:t>이번 생은 해피 어게인</x:t>
  </x:si>
  <x:si>
    <x:t>모둠학습, 활동지 작성</x:t>
  </x:si>
  <x:si>
    <x:t>활동지, 원화전시 작품감상</x:t>
  </x:si>
  <x:si>
    <x:t>(난초를 닮은 서화가)김정희</x:t>
  </x:si>
  <x:si>
    <x:t>세상의 모든 원소 118</x:t>
  </x:si>
  <x:si>
    <x:t>근데 그 얘기 들었어?</x:t>
  </x:si>
  <x:si>
    <x:t>이은서 글 ; 강춘혁 그림</x:t>
  </x:si>
  <x:si>
    <x:t>1. &lt;역사와 수학&gt;, &lt;미술과 수학&gt;, &lt;영화와 수학&gt;에 관한 이야기 나누기
2.  문화재 속에 숨겨진 수학 원리 찾기
3.  미술 작품 속에 숨겨진 수학 원리 찾기
4.  영화 속의 수학 원리 찾기
5.  실생활속에 녹아있는 수학적 원리를 찾아  모둠별 주제를 정하여 발표하기</x:t>
  </x:si>
  <x:si>
    <x:t xml:space="preserve">1. 장강명의 단편집 &lt;산자들&gt; 책 읽음.
2. 단편소설 &lt;알바생자르기&gt; 를 읽고, 교사가 제시한 논쟁 부분을 확인하고, 모둠원과 입장을 정하여 토론함.
3.  토론 활동지 p1를 작성하며 자신의 주장을 뒷받침할 근거를 마련함.
4. 논쟁에 대한 900안팎의  주장하는 글을 씀. </x:t>
  </x:si>
  <x:si>
    <x:t>1. 책 읽기
2. 모둠토론 : 가장 인상깊은 부분과 이유 그리고 나의 경험에 빗대어 이야기 하기. 환경보호를 위해 실천하는 사람들 조사하기
3. 북트레일러 제작하기
4. 환경실천 약속 정해서 실천인증                                     5. 활동 평가하기</x:t>
  </x:si>
  <x:si>
    <x:t>1. 인상 깊게 읽은 단편 고르기
2. 모둠별 토론하기
   - 줄거리를 다시 살펴보며 책에 대한 느낌 나누기
   - 나눈 느낌을 핵심 키워드로 만들고, 질문 형태로 바꾸기
   - 질문을 모은 후 분류해서 각각 모둠의 토론 주제 정하기
   - 모둠에서 토론 주제를 정해서 토론하기</x:t>
  </x:si>
  <x:si>
    <x:t xml:space="preserve">1. &lt;청기와 주유소 씨름 기담&gt; 읽기
2. 열악한 환경에서 도덕적이지 못한 조건 제안을 받는다면?                                                                     3. 열린결말 상상하여 쓰기              </x:t>
  </x:si>
  <x:si>
    <x:t>1. 창비 청소년 시선 30권 - 오디오북 청취
2. 시 감상 : 필사, 낭독
3. 시 분석하기
4. 좋은 문장 연결하여 새로운 시로 재창작
5. 미리캔버스를 활용한 시포스터 만들기</x:t>
  </x:si>
  <x:si>
    <x:t>1. 식행동 탐구보고서 작성하기 
2. 올바른 다이어트란 무엇인가 의견공유
2. 올바른 다이어트 관련 독서 활동 
3. 독후 활동 - 청소년기 올바른 다이어트 방법 보고서 작성 및 전시</x:t>
  </x:si>
  <x:si>
    <x:t>1. &lt;시간을 파는 상점&gt; 읽기
2. &lt;시간을 파는 상점&gt; 회상하며 이야기 나누기
3. 시간에 대한 이야기 나누기
4. 김선영 작가와의 만남
5. 자신의 진로를 위한 시간 계획 세우기</x:t>
  </x:si>
  <x:si>
    <x:t>1. 친구들과 하나의 챕터를 골라 글을 읽어봄
2. 각 동물들이 처한 상황을 나누며 이야기 나누기
3. 어려운 상황에 처한 동물들에게 전하는 편지글을 작성하여 자신의 생각을 표현해보기</x:t>
  </x:si>
  <x:si>
    <x:t xml:space="preserve">1. 시집을 읽고 마음에 드는 시를 고르고 그 이유 쓰기
2. 마음에 드는 시를 골라서 낭송하기
3. 친구들 고민에 대한 시 처방전 쓰기
4. 친구에게 어울리는 시구절과 그 이유 쓰기 </x:t>
  </x:si>
  <x:si>
    <x:t xml:space="preserve">1. 자신의 관심 분야를 찾아 읽기
2. 친구들에게 중국 문화 소개하기
3. 새롭게 알게된 중국 문화에 관한 정보를 요약하기  
4. 감상문 작성                      </x:t>
  </x:si>
  <x:si>
    <x:t>1. 시를 읽고 마음에 드는 시를 고른다.
2. 조원들과 마음에 드는 시를 소개하고 왜 고르게 되었는지 나눈다
3. 마음에 드는 시를 노트에 적고 색연필로 꾸며서 나만의 시집을 만든다.</x:t>
  </x:si>
  <x:si>
    <x:t>1. 1~2차시 과학: 수업
2. 3~4차시 도서관: 한 가지의 원소를 정해서 정보탐색 및 독서 하기(3종의 도서 중 선택)
3. 5차시 과학: 홍보물 만들기(1쪽으로 형식 자율)</x:t>
  </x:si>
  <x:si>
    <x:t xml:space="preserve">1. 자신의 관심 분야를 찾아 읽기
2. 친구들에게 내가 좋아하는 중국 음식 소개하기
3. 한, 중, 일 음식 문화 비교하기
4. 감상문 작성                      </x:t>
  </x:si>
  <x:si>
    <x:t>1.&lt;어쩌다 중학생 같은 것을 하고 있을까?&gt;읽기 
2. 청소년 우울증, 왕따문제, 중2병 등 사춘기에 겪게 되는 일들에 대해 생각 나누기 
3. 건강한 학교생활에 대한 의견 나누기</x:t>
  </x:si>
  <x:si>
    <x:t>1. &lt;칼자국&gt; 읽기
2. 소설 속 어머니와 나의 어머니의 1, 2, 3점 찾기
3. 모성애 이해하기
4. 주인공의 입장에서 소설 속 어머니께 감사 편지쓰기
5. 모둠별 생각나누기</x:t>
  </x:si>
  <x:si>
    <x:t>1. &lt;체리새우:비밀글입니다&gt; 읽기
2. 친구 관계에서 발생할 수 있는 문제 찾기
3. 교실에서 실제로 발생하는 문제에 적용해보기
4. 바람직한 친구관계 형성을 위해 해결방안 토의하기</x:t>
  </x:si>
  <x:si>
    <x:t>1. &lt;꿈을 지키는 카메라&gt; 읽기
2. 일상속에서 차별받은 경험 소개하기                               3. 한장의 사진으로 남기고 싶은것과 그 이유 나누기</x:t>
  </x:si>
  <x:si>
    <x:t>1. [활동①] 공원을 헤엄치는 붉은 물고기 표지 읽기 
2. [활동②] 개별 그림책 읽기
 글 없는 그림책이므로 스토리를 스스로 상상해서 읽도록 안내하기
3. [활동③] 릴레이 소설 쓰기1
&lt;릴레이 소설 쓰기 방법&gt;
1. 1명씩 돌아가면서 소설을 쓴다.
2. 1명에게 주어진 시간은 1분
3. 릴레이 소설을 쓰는 동안은 침묵을 한다.
4. 마지막 주자까지 소설을 쓰면 수정하는 시간 2분을 부여한다.
※ 릴레이 소설을 쓸 때, 등장인물을 제비뽑기로 뽑는 방법으로 재미를 더할 수도 있다. 혹은 문장을 적은 종이를 제비뽑기하여 제비뽑기한 문장으로 시작하고 내는 규칙들을 적용하면 릴레이 소설 쓰기에 흥미를 불어 넣을 수 있다.</x:t>
  </x:si>
  <x:si>
    <x:t>디자인이음</x:t>
  </x:si>
  <x:si>
    <x:t>사이언스?</x:t>
  </x:si>
  <x:si>
    <x:t xml:space="preserve">하종오 </x:t>
  </x:si>
  <x:si>
    <x:t>미인의 법칙</x:t>
  </x:si>
  <x:si>
    <x:t>첫사랑 라이브</x:t>
  </x:si>
  <x:si>
    <x:t>한솔수북</x:t>
  </x:si>
  <x:si>
    <x:t>과학의 품격</x:t>
  </x:si>
  <x:si>
    <x:t>하야마 아마리</x:t>
  </x:si>
  <x:si>
    <x:t xml:space="preserve">이남석 </x:t>
  </x:si>
  <x:si>
    <x:t>르네상스</x:t>
  </x:si>
  <x:si>
    <x:t>서울문화사</x:t>
  </x:si>
  <x:si>
    <x:t>허원북스</x:t>
  </x:si>
  <x:si>
    <x:t xml:space="preserve">배수연 </x:t>
  </x:si>
  <x:si>
    <x:t>사랑이 으르렁</x:t>
  </x:si>
  <x:si>
    <x:t xml:space="preserve">신현림 </x:t>
  </x:si>
  <x:si>
    <x:t>열일곱살아빠</x:t>
  </x:si>
  <x:si>
    <x:t>환경보호</x:t>
  </x:si>
  <x:si>
    <x:t>리처드 파인만</x:t>
  </x:si>
  <x:si>
    <x:t>O.헨리 외</x:t>
  </x:si>
  <x:si>
    <x:t>연계자유학기</x:t>
  </x:si>
  <x:si>
    <x:t>밝은 밤</x:t>
  </x:si>
  <x:si>
    <x:t>상상의힘</x:t>
  </x:si>
  <x:si>
    <x:t>아름다운책</x:t>
  </x:si>
  <x:si>
    <x:t xml:space="preserve">장은선 </x:t>
  </x:si>
  <x:si>
    <x:t xml:space="preserve">정연철 </x:t>
  </x:si>
  <x:si>
    <x:t>독서교실</x:t>
  </x:si>
  <x:si>
    <x:t xml:space="preserve">황보름 </x:t>
  </x:si>
  <x:si>
    <x:t>찰스 슐츠</x:t>
  </x:si>
  <x:si>
    <x:t>조지무쇼</x:t>
  </x:si>
  <x:si>
    <x:t xml:space="preserve">손원평 </x:t>
  </x:si>
  <x:si>
    <x:t xml:space="preserve">최은영 </x:t>
  </x:si>
  <x:si>
    <x:t xml:space="preserve">이시영 </x:t>
  </x:si>
  <x:si>
    <x:t>북하우스</x:t>
  </x:si>
  <x:si>
    <x:t>데이비드 롭슨</x:t>
  </x:si>
  <x:si>
    <x:t>수잔맥닐 외</x:t>
  </x:si>
  <x:si>
    <x:t>나오미 클라인</x:t>
  </x:si>
  <x:si>
    <x:t xml:space="preserve">이상권 </x:t>
  </x:si>
  <x:si>
    <x:t>뉴스 다이어트</x:t>
  </x:si>
  <x:si>
    <x:t xml:space="preserve">김지용 </x:t>
  </x:si>
  <x:si>
    <x:t xml:space="preserve">박웅현 </x:t>
  </x:si>
  <x:si>
    <x:t>열두 발자국</x:t>
  </x:si>
  <x:si>
    <x:t>7분의언덕</x:t>
  </x:si>
  <x:si>
    <x:t>상상아카데미</x:t>
  </x:si>
  <x:si>
    <x:t xml:space="preserve">김호연 </x:t>
  </x:si>
  <x:si>
    <x:t xml:space="preserve">박수현 </x:t>
  </x:si>
  <x:si>
    <x:t>반지하 앨리스</x:t>
  </x:si>
  <x:si>
    <x:t>카이의 선택</x:t>
  </x:si>
  <x:si>
    <x:t>필립 후즈</x:t>
  </x:si>
  <x:si>
    <x:t>병원장사</x:t>
  </x:si>
  <x:si>
    <x:t>책읽는곰</x:t>
  </x:si>
  <x:si>
    <x:t>새로운현재</x:t>
  </x:si>
  <x:si>
    <x:t>바람의 아이들</x:t>
  </x:si>
  <x:si>
    <x:t>미스 손탁</x:t>
  </x:si>
  <x:si>
    <x:t>국어, 진로</x:t>
  </x:si>
  <x:si>
    <x:t>공주형 글</x:t>
  </x:si>
  <x:si>
    <x:t>사자 오리어리</x:t>
  </x:si>
  <x:si>
    <x:t>허구의 삶</x:t>
  </x:si>
  <x:si>
    <x:t xml:space="preserve">최태성 </x:t>
  </x:si>
  <x:si>
    <x:t xml:space="preserve">김승섭 </x:t>
  </x:si>
  <x:si>
    <x:t>도서관프로그램</x:t>
  </x:si>
  <x:si>
    <x:t xml:space="preserve">임솔아 </x:t>
  </x:si>
  <x:si>
    <x:t>도종환 엮음</x:t>
  </x:si>
  <x:si>
    <x:t xml:space="preserve">최은숙 </x:t>
  </x:si>
  <x:si>
    <x:t>레미제라블</x:t>
  </x:si>
  <x:si>
    <x:t>하늘은 맑건만</x:t>
  </x:si>
  <x:si>
    <x:t>여덟 단어</x:t>
  </x:si>
  <x:si>
    <x:t xml:space="preserve">김기태 </x:t>
  </x:si>
  <x:si>
    <x:t xml:space="preserve">사이다 </x:t>
  </x:si>
  <x:si>
    <x:t xml:space="preserve">문학동네 </x:t>
  </x:si>
  <x:si>
    <x:t>정훈이 외</x:t>
  </x:si>
  <x:si>
    <x:t>몰리 뱅</x:t>
  </x:si>
  <x:si>
    <x:t>뻐꾸기엄마</x:t>
  </x:si>
  <x:si>
    <x:t>개암나무</x:t>
  </x:si>
  <x:si>
    <x:t>고슴도치 엑스</x:t>
  </x:si>
  <x:si>
    <x:t>고래이야기</x:t>
  </x:si>
  <x:si>
    <x:t>비즈니스북스</x:t>
  </x:si>
  <x:si>
    <x:t>교과단원</x:t>
  </x:si>
  <x:si>
    <x:t>오월의 봄</x:t>
  </x:si>
  <x:si>
    <x:t>세종서적</x:t>
  </x:si>
  <x:si>
    <x:t>카멜북스</x:t>
  </x:si>
  <x:si>
    <x:t>아이세움</x:t>
  </x:si>
  <x:si>
    <x:t>집짓는 아이</x:t>
  </x:si>
  <x:si>
    <x:t>올리버폼마반</x:t>
  </x:si>
  <x:si>
    <x:t>삐약이엄마</x:t>
  </x:si>
  <x:si>
    <x:t>와이스쿨</x:t>
  </x:si>
  <x:si>
    <x:t xml:space="preserve">안희연 </x:t>
  </x:si>
  <x:si>
    <x:t>로알드 달</x:t>
  </x:si>
  <x:si>
    <x:t xml:space="preserve">황보나 </x:t>
  </x:si>
  <x:si>
    <x:t>마거릿 리처드</x:t>
  </x:si>
  <x:si>
    <x:t>주제수업</x:t>
  </x:si>
  <x:si>
    <x:t xml:space="preserve">윤동주 외 </x:t>
  </x:si>
  <x:si>
    <x:t xml:space="preserve">허진희 </x:t>
  </x:si>
  <x:si>
    <x:t>지금이 딱이야</x:t>
  </x:si>
  <x:si>
    <x:t>이종문화사</x:t>
  </x:si>
  <x:si>
    <x:t>식량이 문제야</x:t>
  </x:si>
  <x:si>
    <x:t>도서출판 민규</x:t>
  </x:si>
  <x:si>
    <x:t>1-3-1</x:t>
  </x:si>
  <x:si>
    <x:t>운동장 편지</x:t>
  </x:si>
  <x:si>
    <x:t>사부의 요리</x:t>
  </x:si>
  <x:si>
    <x:t>강기희 외</x:t>
  </x:si>
  <x:si>
    <x:t>국어, 동아리</x:t>
  </x:si>
  <x:si>
    <x:t>메리호프만</x:t>
  </x:si>
  <x:si>
    <x:t>북트리거</x:t>
  </x:si>
  <x:si>
    <x:t>철수와영희</x:t>
  </x:si>
  <x:si>
    <x:t xml:space="preserve">정재승 </x:t>
  </x:si>
  <x:si>
    <x:t>정희진 외</x:t>
  </x:si>
  <x:si>
    <x:t>마음산책</x:t>
  </x:si>
  <x:si>
    <x:t>자기개발</x:t>
  </x:si>
  <x:si>
    <x:t>빈빈책방</x:t>
  </x:si>
  <x:si>
    <x:t xml:space="preserve">강성은 </x:t>
  </x:si>
  <x:si>
    <x:t>별을 보내다</x:t>
  </x:si>
  <x:si>
    <x:t xml:space="preserve">김하은 </x:t>
  </x:si>
  <x:si>
    <x:t>생활중국어</x:t>
  </x:si>
  <x:si>
    <x:t xml:space="preserve">김고연주 </x:t>
  </x:si>
  <x:si>
    <x:t>2-2.</x:t>
  </x:si>
  <x:si>
    <x:t>12권의 책 중  4명의 모둠원이 선택하여 책을 읽으며
다음의 활동을 하였음.
1. 4명의 모둠원이 같은 책 읽기
2. 모둠원끼리 책 내용에 대해 돌아가면서 책대화나누기
3.모둠 책에 대한 서평문 작성
4. 모둠에서 책을 보며 개인별로 문제를 만들어 골든벨 퀴즈 대회                                                                                                                                                                                             5.  모둠에서 토론 주제 정하여 독서토론하기</x:t>
  </x:si>
  <x:si>
    <x:t>(하리하라의)과학 24시 
: 청소년이 알아야 할 현대 과학의 24가지 이슈</x:t>
  </x:si>
  <x:si>
    <x:t>1. 함께 읽고 공감나누기
2. 마음에 들어온 한 문장 캘리그라피로 표현하기</x:t>
  </x:si>
  <x:si>
    <x:t>도서관이나 인터넷에서 관련 자료를 찾아 참고하면서 한 편의 글을 읽는다.</x:t>
  </x:si>
  <x:si>
    <x:t xml:space="preserve">1. 책 읽기  
2. 작가에게 질문할 목록 작성 
3.작가와의 대화 참여 </x:t>
  </x:si>
  <x:si>
    <x:t>1. 독서하기
2. 모둠별 토론 주제 선정
3. 토론하기
4. 서평 작성하기</x:t>
  </x:si>
  <x:si>
    <x:t>지구를 위한 소비 수업 - 결제 버튼을 누르기 전에 알아야 할 환경 이야기</x:t>
  </x:si>
  <x:si>
    <x:t>친구야, 넌 어떤 행복을 꿈꾸니 : 제3세계 친구들이 보내는 희망의 편지</x:t>
  </x:si>
  <x:si>
    <x:t xml:space="preserve">아프리카인, 신실한 기독교인, 채식주의자, 맨유 열혈 팬, 그리고 난민 </x:t>
  </x:si>
  <x:si>
    <x:t>엄마랑은 왜 말이 안 통할까? : 뇌과학자와 함께하는 십대-부모 소통 프로젝트</x:t>
  </x:si>
  <x:si>
    <x:t>&lt;한 학년 한 권 읽기&gt;평소 자신의독서 습관을 점검하며능동적으로 책을 읽는다</x:t>
  </x:si>
  <x:si>
    <x:t>마과회통, 역병을 막아라! : 정약용이 전염병과 싸우는 생생한 역사의 현장</x:t>
  </x:si>
  <x:si>
    <x:t>1. 그림책에 대한 개인적 경험 나누기
2. 라가치상을 통한 우리나라 그림책의 위상 알아보기
3. 백희나 작가를 통해 그림책 작가가 되기까지의 과정과 작품세계에 대해 알아보기
4. 그림책을 보며 3D펜으로 그릴 캐릭터 선정하기
5. 3D펜으로 캐릭터 표현하기
6. 자신이 표현한 캐릭터 소개하기</x:t>
  </x:si>
  <x:si>
    <x:t>1. 작가와의 만남을 통해 작품의 주제와 메시지 이해하기
2. 공연(낭독극·음악)을 통해 문학의 감동과 표현력 체험하기
3. 등장인물의 감정을 공감하며 자신의 생각과 느낀 점 나누기
4. 작가에게 직접 질문하며 문학 창작 과정 이해하기
5. 공연 후 독서 소감문 또는 활동지 작성으로 감상 정리하기</x:t>
  </x:si>
  <x:si>
    <x:t>1. &lt;까대기&gt; 읽기
2. 책 속에 나타나는 택배 회사의 근로 조건 중 변화가 필요한 부분을 찾고 문제를 해결할 근로 조건을 제시함.
3. 새로운 근로 조건이 반영된 가상의 택배 회사를 만들어본다. 
4. 새로운 근로 조건이 반영된 택배 회사에 대해 소비자, 기업가에게 설득하는 글을 써본다.</x:t>
  </x:si>
  <x:si>
    <x:t>1. 책을 읽기 전 책 내용 상상해보기
2. 책읽기 및 인상 깊은 구절 작성하기
3. 멸종위기 동물을 조사하고 이를 보호하기 위해 내가 할 수 있는 일 찾아보기
4. 노든의 입장이 되어 일기 써보기
5. 노든과 치쿠처럼 '우리'라고 부르고 싶은 존재를 찾아보고 소개하기
6. 활동 평가하기</x:t>
  </x:si>
  <x:si>
    <x:t>학기말 행사</x:t>
  </x:si>
  <x:si>
    <x:t>최혜련 글</x:t>
  </x:si>
  <x:si>
    <x:t>정해운 글</x:t>
  </x:si>
  <x:si>
    <x:t>도서, 크롬북</x:t>
  </x:si>
  <x:si>
    <x:t>환경과 생태계</x:t>
  </x:si>
  <x:si>
    <x:t>사계절출판사</x:t>
  </x:si>
  <x:si>
    <x:t xml:space="preserve">역사의 쓸모 </x:t>
  </x:si>
  <x:si>
    <x:t>지식의 숲</x:t>
  </x:si>
  <x:si>
    <x:t>삶과 죽음</x:t>
  </x:si>
  <x:si>
    <x:t xml:space="preserve">장강명 </x:t>
  </x:si>
  <x:si>
    <x:t>도서, 활동지</x:t>
  </x:si>
  <x:si>
    <x:t>시드앤피드</x:t>
  </x:si>
  <x:si>
    <x:t>로스 몽고메리</x:t>
  </x:si>
  <x:si>
    <x:t>동양북스</x:t>
  </x:si>
  <x:si>
    <x:t>기술·가정</x:t>
  </x:si>
  <x:si>
    <x:t>후즈갓테일</x:t>
  </x:si>
  <x:si>
    <x:t>푸른숲 주니어</x:t>
  </x:si>
  <x:si>
    <x:t>나무옆 의자</x:t>
  </x:si>
  <x:si>
    <x:t>재능교육</x:t>
  </x:si>
  <x:si>
    <x:t>아름다운 아이</x:t>
  </x:si>
  <x:si>
    <x:t>교수·학습활동</x:t>
  </x:si>
  <x:si>
    <x:t>책공장더불어</x:t>
  </x:si>
  <x:si>
    <x:t>활용도서</x:t>
  </x:si>
  <x:si>
    <x:t>빌리 도허티</x:t>
  </x:si>
  <x:si>
    <x:t xml:space="preserve">이만교 </x:t>
  </x:si>
  <x:si>
    <x:t xml:space="preserve">이야기의 집 </x:t>
  </x:si>
  <x:si>
    <x:t xml:space="preserve">성공한 인생 </x:t>
  </x:si>
  <x:si>
    <x:t xml:space="preserve"> 이유미</x:t>
  </x:si>
  <x:si>
    <x:t xml:space="preserve">서수진 </x:t>
  </x:si>
  <x:si>
    <x:t>미스 함무라비</x:t>
  </x:si>
  <x:si>
    <x:t>시공주니어</x:t>
  </x:si>
  <x:si>
    <x:t>우리학교</x:t>
  </x:si>
  <x:si>
    <x:t>모둠토의</x:t>
  </x:si>
  <x:si>
    <x:t>활용내용</x:t>
  </x:si>
  <x:si>
    <x:t>고구마구마</x:t>
  </x:si>
  <x:si>
    <x:t>관계의 온도</x:t>
  </x:si>
  <x:si>
    <x:t xml:space="preserve">전창림 </x:t>
  </x:si>
  <x:si>
    <x:t>범람주의보</x:t>
  </x:si>
  <x:si>
    <x:t>다산어린이</x:t>
  </x:si>
  <x:si>
    <x:t xml:space="preserve">정덕재 </x:t>
  </x:si>
  <x:si>
    <x:t>인스타 브레인</x:t>
  </x:si>
  <x:si>
    <x:t>무기력의 비밀</x:t>
  </x:si>
  <x:si>
    <x:t>범수 가라사대</x:t>
  </x:si>
  <x:si>
    <x:t>1,2,3</x:t>
  </x:si>
  <x:si>
    <x:t>그리움의 넓이</x:t>
  </x:si>
  <x:si>
    <x:t>자율동아리</x:t>
  </x:si>
  <x:si>
    <x:t>인간과 복지</x:t>
  </x:si>
  <x:si>
    <x:t xml:space="preserve">김송은 </x:t>
  </x:si>
  <x:si>
    <x:t>소년이 온다</x:t>
  </x:si>
  <x:si>
    <x:t>국어
주제선택</x:t>
  </x:si>
  <x:si>
    <x:t xml:space="preserve">이미예 </x:t>
  </x:si>
  <x:si>
    <x:t>미니 미스터리</x:t>
  </x:si>
  <x:si>
    <x:t>김길순 외</x:t>
  </x:si>
  <x:si>
    <x:t>안전가옥</x:t>
  </x:si>
  <x:si>
    <x:t>자이언트북스</x:t>
  </x:si>
  <x:si>
    <x:t>보통의 노을</x:t>
  </x:si>
  <x:si>
    <x:t>김이환 [외]</x:t>
  </x:si>
  <x:si>
    <x:t>실천문학사</x:t>
  </x:si>
  <x:si>
    <x:t>비문학 읽기</x:t>
  </x:si>
  <x:si>
    <x:t>슈퍼거북</x:t>
  </x:si>
  <x:si>
    <x:t xml:space="preserve">황인찬 </x:t>
  </x:si>
  <x:si>
    <x:t>공범들의 도시</x:t>
  </x:si>
  <x:si>
    <x:t>발레리 제나티</x:t>
  </x:si>
  <x:si>
    <x:t>로이스 로리</x:t>
  </x:si>
  <x:si>
    <x:t>밝은세상</x:t>
  </x:si>
  <x:si>
    <x:t>미디어샘</x:t>
  </x:si>
  <x:si>
    <x:t>교실 맨 앞줄</x:t>
  </x:si>
  <x:si>
    <x:t>환경주제독서</x:t>
  </x:si>
  <x:si>
    <x:t>윤태호 외</x:t>
  </x:si>
  <x:si>
    <x:t>박하재홍</x:t>
  </x:si>
  <x:si>
    <x:t>사뭇 강펀치</x:t>
  </x:si>
  <x:si>
    <x:t>갈색아침</x:t>
  </x:si>
  <x:si>
    <x:t>3-2-1.</x:t>
  </x:si>
  <x:si>
    <x:t>사람과나무사이</x:t>
  </x:si>
  <x:si>
    <x:t xml:space="preserve">김상호 </x:t>
  </x:si>
  <x:si>
    <x:t>캠프파이어</x:t>
  </x:si>
  <x:si>
    <x:t>진로독서대회</x:t>
  </x:si>
  <x:si>
    <x:t>네임 스티커</x:t>
  </x:si>
  <x:si>
    <x:t>환경-기후위기</x:t>
  </x:si>
  <x:si>
    <x:t>모둠활동</x:t>
  </x:si>
  <x:si>
    <x:t>페퍼민트</x:t>
  </x:si>
  <x:si>
    <x:t xml:space="preserve"> 정희진 </x:t>
  </x:si>
  <x:si>
    <x:t>민주주의 토론</x:t>
  </x:si>
  <x:si>
    <x:t>독서대회</x:t>
  </x:si>
  <x:si>
    <x:t>안데르스 한센</x:t>
  </x:si>
  <x:si>
    <x:t>다이어트 학교</x:t>
  </x:si>
  <x:si>
    <x:t>누군가의 마음</x:t>
  </x:si>
  <x:si>
    <x:t>푸른숲
주니어</x:t>
  </x:si>
  <x:si>
    <x:t xml:space="preserve">조원재 </x:t>
  </x:si>
  <x:si>
    <x:t xml:space="preserve">김선우 </x:t>
  </x:si>
  <x:si>
    <x:t>마인드큐브</x:t>
  </x:si>
  <x:si>
    <x:t xml:space="preserve">김지선 </x:t>
  </x:si>
  <x:si>
    <x:t>내인생의책</x:t>
  </x:si>
  <x:si>
    <x:t>스콧 니컬슨</x:t>
  </x:si>
  <x:si>
    <x:t>더클래식</x:t>
  </x:si>
  <x:si>
    <x:t>사토 겐타로</x:t>
  </x:si>
  <x:si>
    <x:t>아말 엘모타르</x:t>
  </x:si>
  <x:si>
    <x:t xml:space="preserve">이경혜 </x:t>
  </x:si>
  <x:si>
    <x:t>나무옆의자</x:t>
  </x:si>
  <x:si>
    <x:t xml:space="preserve">김이나 </x:t>
  </x:si>
  <x:si>
    <x:t xml:space="preserve">이희준 </x:t>
  </x:si>
  <x:si>
    <x:t xml:space="preserve">이금이 </x:t>
  </x:si>
  <x:si>
    <x:t>미술
주제선택</x:t>
  </x:si>
  <x:si>
    <x:t>봄의정원</x:t>
  </x:si>
  <x:si>
    <x:t>1-1.나를 키우는 문학</x:t>
  </x:si>
  <x:si>
    <x:t>알수록 쓸모있는 원소 118</x:t>
  </x:si>
  <x:si>
    <x:t>모둠토의, PPT, 활동카드</x:t>
  </x:si>
  <x:si>
    <x:t>아빠와 나 그리고 아빠?</x:t>
  </x:si>
  <x:si>
    <x:t>3-1. 삶을 바라보다</x:t>
  </x:si>
  <x:si>
    <x:t>10. 소통하고 공감하는 삶</x:t>
  </x:si>
  <x:si>
    <x:t>독서록
전시, 갤러리워크</x:t>
  </x:si>
  <x:si>
    <x:t>이란주 글 ; JUNO 그림</x:t>
  </x:si>
  <x:si>
    <x:t>그사람을 본적이 있나요?</x:t>
  </x:si>
  <x:si>
    <x:t xml:space="preserve">이 시를 그때 읽었더라면 </x:t>
  </x:si>
  <x:si>
    <x:t>세상은 어떻게 뉴스가 될까</x:t>
  </x:si>
  <x:si>
    <x:t>앙투안 드 생택쥐페리 저자</x:t>
  </x:si>
  <x:si>
    <x:t>착한 사람에게만 보이는 시</x:t>
  </x:si>
  <x:si>
    <x:t>내 삶을 변화시키는 진로독서</x:t>
  </x:si>
  <x:si>
    <x:t xml:space="preserve"> 그림책으로 만나는 나눔 </x:t>
  </x:si>
  <x:si>
    <x:t>다이어터. 1, 식이조절 편</x:t>
  </x:si>
  <x:si>
    <x:t>5. 소통하고 공감하는 삶</x:t>
  </x:si>
  <x:si>
    <x:t>PPT, 활동지, 평가지</x:t>
  </x:si>
  <x:si>
    <x:t>왜 그들은 우리를 파괴하는가</x:t>
  </x:si>
  <x:si>
    <x:t>연설하기(주장하는 말하기)</x:t>
  </x:si>
  <x:si>
    <x:t>사랑스런 동화 일러스트</x:t>
  </x:si>
  <x:si>
    <x:t>나태주 엮음 ; 한아롱 그림</x:t>
  </x:si>
  <x:si>
    <x:t>왝왝이가 그곳에 있었다</x:t>
  </x:si>
  <x:si>
    <x:t>5-2. 민주주의와 인권회복</x:t>
  </x:si>
  <x:si>
    <x:t>직업군인 어떻게 되었을까</x:t>
  </x:si>
  <x:si>
    <x:t>왕선중 초단편소설쓰기반</x:t>
  </x:si>
  <x:si>
    <x:t>두려움에게 인사하는 법</x:t>
  </x:si>
  <x:si>
    <x:t>내 인생에 힘이 되어준 시</x:t>
  </x:si>
  <x:si>
    <x:t>12. 더불어 사는 세계</x:t>
  </x:si>
  <x:si>
    <x:t>2-2. 책 읽고 대화하기</x:t>
  </x:si>
  <x:si>
    <x:t>모둠토의, 활동지, 발표</x:t>
  </x:si>
  <x:si>
    <x:t>모둠토의,PPT, 저자강연</x:t>
  </x:si>
  <x:si>
    <x:t>내가 사랑하는 나의 새 인간</x:t>
  </x:si>
  <x:si>
    <x:t>내가 그린 히말라야시다 그림</x:t>
  </x:si>
  <x:si>
    <x:t xml:space="preserve"> 견디지 않아도 괜찮아</x:t>
  </x:si>
  <x:si>
    <x:t>일주일 만에 사랑할 순 없다</x:t>
  </x:si>
  <x:si>
    <x:t>김애란  ; 정수지 그림</x:t>
  </x:si>
  <x:si>
    <x:t>2-1. 삶의 목적과 도덕</x:t>
  </x:si>
  <x:si>
    <x:t>하나의 인간, 인류의 하나</x:t>
  </x:si>
  <x:si>
    <x:t>적정기술과 지속 가능한 발전</x:t>
  </x:si>
  <x:si>
    <x:t>언제까지나 너를 사랑해</x:t>
  </x:si>
  <x:si>
    <x:t>독서의 날 : 작가와의 만남</x:t>
  </x:si>
  <x:si>
    <x:t>실전에 강한 시나리오 쓰기</x:t>
  </x:si>
  <x:si>
    <x:t>우리들의 비밀 놀이 연구소</x:t>
  </x:si>
  <x:si>
    <x:t>모둠토의, PPT, 수행평가</x:t>
  </x:si>
  <x:si>
    <x:t>적정기술과 지속가능한 발전</x:t>
  </x:si>
  <x:si>
    <x:t xml:space="preserve">너의 꿈에도 내가 나오는지 </x:t>
  </x:si>
  <x:si>
    <x:t>나의 수호신 크리커</x:t>
  </x:si>
  <x:si>
    <x:t>모자가 날아가면</x:t>
  </x:si>
  <x:si>
    <x:t>매일 갑니다, 편의점</x:t>
  </x:si>
  <x:si>
    <x:t>김예지 글·그림</x:t>
  </x:si>
  <x:si>
    <x:t>스갱 아저씨의 염소</x:t>
  </x:si>
  <x:si>
    <x:t>장수철, 이재성[공]</x:t>
  </x:si>
  <x:si>
    <x:t>스토리텔링의 비밀</x:t>
  </x:si>
  <x:si>
    <x:t>마리 오드 뮈라이</x:t>
  </x:si>
  <x:si>
    <x:t xml:space="preserve">웅진지식하우스 </x:t>
  </x:si>
  <x:si>
    <x:t xml:space="preserve">윤거일, 양은희 </x:t>
  </x:si>
  <x:si>
    <x:t>모둠토의,활동카드</x:t>
  </x:si>
  <x:si>
    <x:t>달러구트 꿈 백화점</x:t>
  </x:si>
  <x:si>
    <x:t>중국 사천대학교</x:t>
  </x:si>
  <x:si>
    <x:t>미래가 불타고 있다</x:t>
  </x:si>
  <x:si>
    <x:t xml:space="preserve">오늘부터의 세계 </x:t>
  </x:si>
  <x:si>
    <x:t xml:space="preserve">빌 게이츠의 화장실 </x:t>
  </x:si>
  <x:si>
    <x:t xml:space="preserve">알면 똑똑해지리 </x:t>
  </x:si>
  <x:si>
    <x:t xml:space="preserve">바티칸 박물관 여행 </x:t>
  </x:si>
  <x:si>
    <x:t xml:space="preserve">아주 친밀한 폭력 </x:t>
  </x:si>
  <x:si>
    <x:t>아픔이 길이 되려면</x:t>
  </x:si>
  <x:si>
    <x:t>2. 읽고 대화하고</x:t>
  </x:si>
  <x:si>
    <x:t>수행평가 자료 활용</x:t>
  </x:si>
  <x:si>
    <x:t>태양계 행성 조사하기</x:t>
  </x:si>
  <x:si>
    <x:t>미안해, 스이카</x:t>
  </x:si>
  <x:si>
    <x:t>시를 잊은 나에게</x:t>
  </x:si>
  <x:si>
    <x:t>만화로 읽는 주기율표</x:t>
  </x:si>
  <x:si>
    <x:t>발견하는 즐거움</x:t>
  </x:si>
  <x:si>
    <x:t>이경영, 신윤아</x:t>
  </x:si>
  <x:si>
    <x:t>3. 미디어와 사회</x:t>
  </x:si>
  <x:si>
    <x:t>꿈을 지키는 카메라</x:t>
  </x:si>
  <x:si>
    <x:t>이상한 용손 이야기</x:t>
  </x:si>
  <x:si>
    <x:t>한학기 한권읽기</x:t>
  </x:si>
  <x:si>
    <x:t>3. 문학에서 길찾기</x:t>
  </x:si>
  <x:si>
    <x:t>사이토 가츠히로</x:t>
  </x:si>
  <x:si>
    <x:t>꽤 괜찮은 해피엔딩</x:t>
  </x:si>
  <x:si>
    <x:t>독서, 활동지, 게임</x:t>
  </x:si>
  <x:si>
    <x:t>토론 및 모둠활동</x:t>
  </x:si>
  <x:si>
    <x:t>검정치마 마트료시카</x:t>
  </x:si>
  <x:si>
    <x:t>5. 생식과 유전</x:t>
  </x:si>
  <x:si>
    <x:t>이은서,김실 [공]글</x:t>
  </x:si>
  <x:si>
    <x:t>패들렛, 독서토론</x:t>
  </x:si>
  <x:si>
    <x:t>처음엔 사소했던 일</x:t>
  </x:si>
  <x:si>
    <x:t>창체동아리(독서)</x:t>
  </x:si>
  <x:si>
    <x:t>박종호, 강애라</x:t>
  </x:si>
  <x:si>
    <x:t>선량한 차별주의자</x:t>
  </x:si>
  <x:si>
    <x:t>6-1. 물질의 특성</x:t>
  </x:si>
  <x:si>
    <x:t>알로하 나의 엄마들</x:t>
  </x:si>
  <x:si>
    <x:t>네가 속한 세계</x:t>
  </x:si>
  <x:si>
    <x:t>월드 카페 토론</x:t>
  </x:si>
  <x:si>
    <x:t xml:space="preserve"> 중1 수필을 만나다</x:t>
  </x:si>
  <x:si>
    <x:t>랩으로 인문학 하기</x:t>
  </x:si>
  <x:si>
    <x:t>녹두탑의 은하수</x:t>
  </x:si>
  <x:si>
    <x:t>울고 들어온 너에게</x:t>
  </x:si>
  <x:si>
    <x:t>Talkshow</x:t>
  </x:si>
  <x:si>
    <x:t>(주)살림출판사</x:t>
  </x:si>
  <x:si>
    <x:t>이서우 글·그림</x:t>
  </x:si>
  <x:si>
    <x:t>어쩌다 시에 꽂혀서는</x:t>
  </x:si>
  <x:si>
    <x:t>주제수업/독서토론</x:t>
  </x:si>
  <x:si>
    <x:t>사쿠라이 스스무</x:t>
  </x:si>
  <x:si>
    <x:t>시를 어루만지다</x:t>
  </x:si>
  <x:si>
    <x:t>탐정동아리 사건 일지</x:t>
  </x:si>
  <x:si>
    <x:t>Ⅰ. 물질의 구성</x:t>
  </x:si>
  <x:si>
    <x:t>이름없는 너에게</x:t>
  </x:si>
  <x:si>
    <x:t>스갱아저씨의 염소</x:t>
  </x:si>
  <x:si>
    <x:t xml:space="preserve">김도현 [외] </x:t>
  </x:si>
  <x:si>
    <x:t>아버지의 해방일지</x:t>
  </x:si>
  <x:si>
    <x:t>이순희, 최동진 공</x:t>
  </x:si>
  <x:si>
    <x:t>유성의 인연 1</x:t>
  </x:si>
  <x:si>
    <x:t>죽은 시인의 사회</x:t>
  </x:si>
  <x:si>
    <x:t>이제야 언니에게</x:t>
  </x:si>
  <x:si>
    <x:t>저 청소일 하는데요?</x:t>
  </x:si>
  <x:si>
    <x:t>오르세 미술관 여행</x:t>
  </x:si>
  <x:si>
    <x:t>소년소녀, 정치하라!</x:t>
  </x:si>
  <x:si>
    <x:t>눈만 봐도 다 알아</x:t>
  </x:si>
  <x:si>
    <x:t>지구에서 한아뿐</x:t>
  </x:si>
  <x:si>
    <x:t>나목·도둑맞은 가난</x:t>
  </x:si>
  <x:si>
    <x:t>학연플러스 편집부</x:t>
  </x:si>
  <x:si>
    <x:t>아슬아슬한 연애인문학</x:t>
  </x:si>
  <x:si>
    <x:t>시를 잊은 그대에게</x:t>
  </x:si>
  <x:si>
    <x:t>편집가가 하는 일</x:t>
  </x:si>
  <x:si>
    <x:t xml:space="preserve">편의점 가는 기분 </x:t>
  </x:si>
  <x:si>
    <x:t>시어도어 그레이</x:t>
  </x:si>
  <x:si>
    <x:t>정의롭다면 프로파일러</x:t>
  </x:si>
  <x:si>
    <x:t>지금 여기가 맨 앞</x:t>
  </x:si>
  <x:si>
    <x:t>위저드 베이커리</x:t>
  </x:si>
  <x:si>
    <x:t>우리 어멍은 해녀</x:t>
  </x:si>
  <x:si>
    <x:t>심리전문가 마스터플랜</x:t>
  </x:si>
  <x:si>
    <x:t>1. 물질의 구성</x:t>
  </x:si>
  <x:si>
    <x:t>재인, 재욱, 재훈</x:t>
  </x:si>
  <x:si>
    <x:t>나를 키우는 시 2</x:t>
  </x:si>
  <x:si>
    <x:t>하세가와 요시후미</x:t>
  </x:si>
  <x:si>
    <x:t>중1 소설을 만나다</x:t>
  </x:si>
  <x:si>
    <x:t xml:space="preserve">나의 첫 젠더수업 </x:t>
  </x:si>
  <x:si>
    <x:t>처음 시작하는 젠탱글</x:t>
  </x:si>
  <x:si>
    <x:t>남산골 두 기자</x:t>
  </x:si>
  <x:si>
    <x:t>누가 진짜 범인인가</x:t>
  </x:si>
  <x:si>
    <x:t>공무원 마스터플랜</x:t>
  </x:si>
  <x:si>
    <x:t>감자가 맛있는 까닭</x:t>
  </x:si>
  <x:si>
    <x:t>독서수업(범교과)</x:t>
  </x:si>
  <x:si>
    <x:t>고민해서 뭐 할건데</x:t>
  </x:si>
  <x:si>
    <x:t>저스트 어 모멘트</x:t>
  </x:si>
  <x:si>
    <x:t>유리와 철의 계절</x:t>
  </x:si>
  <x:si>
    <x:t>4.자극과 반응</x:t>
  </x:si>
  <x:si>
    <x:t>어항에 사는 소년</x:t>
  </x:si>
  <x:si>
    <x:t>프랑크 파블로프</x:t>
  </x:si>
  <x:si>
    <x:t>메이크업아티스트</x:t>
  </x:si>
  <x:si>
    <x:t>모둠토의, 서평쓰기</x:t>
  </x:si>
  <x:si>
    <x:t>랩으로 인문학하기</x:t>
  </x:si>
  <x:si>
    <x:t xml:space="preserve">1. 책 읽고 일지 작성
2. 인상적인 부분과 모르는 것 모둠원과 이야기 나누기
3. 책과 관련한 질문 만들어 모둠원과 토론하기
4. 독서신문 만들기                                                 </x:t>
  </x:si>
  <x:si>
    <x:t>1.[활동①]친구야, 미안해 
- 친구의 모습을 관찰하고 왼손을 사용해서 종이를 모둠원과 함께 돌려가며 친구의 얼굴 함께 완성하기 
2.[활동②] 자신의 대인관계-『관계망 그리기』 
(영상:세상의 모든 법칙-당신의 진짜 친구는 몇 명입니까?</x:t>
  </x:si>
  <x:si>
    <x:t>1. &lt;어서 오세요, 휴남동 서점입니다&gt; 전체 읽기
2. &lt;어서 오세요, 휴남동 서점입니다&gt; 서평쓰기 준비 과정 평가서 작성하기
3. &lt;어서 오세요, 휴남동 서점입니다&gt; 서평쓰기 수행평가 실시
4. 일부분 발췌하여 정독하고 모둠 토의 실시하기</x:t>
  </x:si>
  <x:si>
    <x:t xml:space="preserve">학생들이 자신의 ‘미래 역량’ 키우기 위한 핵심 영역인 ‘자기관리 역량’, ‘지식정보처리 역량’, ‘창의적사고 역량’, ‘의사소통 역량’, ‘공동체 역량’ 등을 글쓰기를 통해 객관화 시키고 논리적으로 표현할 수 있는 힘을 키움. </x:t>
  </x:si>
  <x:si>
    <x:t>1. 책 읽기
2. 줄거리 정리하기
3. 인상깊은 구절 정리하기
4. 긍, 부정적인 인물과 이유 정리하기
5. 새롭게 깨달은 점 정리하기
6. 소설의 내용과 관련한 질문하기
7. 같은 책을 읽은 친구들과 질문 내용에 대해 이야기 나누기</x:t>
  </x:si>
  <x:si>
    <x:t xml:space="preserve">1.&lt;림로드&gt; 읽기
2. 본것/깨달은것/삶에 적용할 것 나누기                            
3. 성공전과 후의 친구관리                                                   </x:t>
  </x:si>
  <x:si>
    <x:t>1. 독서 후 독후 활동
 - 독립운동가 활동을 읽고 독립운동가의 업적에 관한 한줄평 쓰기
- 가장 인상적인 독립운동가 활동 정리하기
- 독립운동가를 통해 앞으로 삶에서 실천하고 싶은 자신만의 다짐 정하기
2. 독립운동가에 관한 이야기 나누기</x:t>
  </x:si>
  <x:si>
    <x:t xml:space="preserve">1. 책읽고 일지 작성
2. 인상적인 부분과 모르는 것 모둠원과 이야기 나누기
3. 책과 관련한 질문 만들어 모둠원과 토론하기
4. 독서신문 만들기                                                 </x:t>
  </x:si>
  <x:si>
    <x:t>1. 책 내용 파악하기 : 하연의 가족관계를 중심으로 인물 관계 및 성격 파악하기
2. 매체 활용 : 영화 두근두근 내인생 
3. 찬반토론 : 낙태를 주제로 찬반 토론
(생명존중 VS 배움/꿈)
4. 청소년 자기결정권과 책임감의 중요성 알기</x:t>
  </x:si>
  <x:si>
    <x:t>1. &lt;키싱마이 라이프&gt; 조별로 짝읽기 독서
2. &lt;키싱마이 라이프&gt; 마인드맵으로 내용 톺아보기
3. 청소년 미혼모, 인권, 생명존중에 대해 책대화나누기
4. 대한민국 미혼모 보고서 매체 활용
5. 올바른 가치관 형성의 중요성 알기</x:t>
  </x:si>
  <x:si>
    <x:t xml:space="preserve"> 1. 환경 관련 도서를 읽은 후 독서록 작성하기 
   (요약, 궁금한 점, 느낀 점, 질문과 답 만들기)
 2. 환경 문제 하나를 선정하고 환경 문제의 원인과 피해
  내역, 피해를 줄이기 위한 방안 찾기 
 3. 논술형 수행평가(2번 내용으로)
 6. 내가 읽은 환경 도서의 소개글 쓰고 전시, 갤러리워크  </x:t>
  </x:si>
  <x:si>
    <x:t xml:space="preserve"> 1. 환경 관련 도서를 읽은 후 독서록 작성하기 
   (요약, 궁금한 점, 느낀 점, 질문과 답 만들기)
 2. 환경 문제 하나를 선정하고 환경 문제의 원인과 피해
  내역, 피해를 줄이기 위한 방안 찾기 
 3. 논술형 수행평가(2번 내용으로)
 4. 내가 읽은 환경 도서의 소개글 쓰고 전시, 갤러리워크  </x:t>
  </x:si>
  <x:si>
    <x:t xml:space="preserve">1. 도서 검색 및 활용 방법을 배운다.                               
2. 개인별 중국 문화 주제를 정한다.                                
3. 다양한 정보원을 활용하여 보고서를 작성한다.             
4. 보고서는 수행평가로 반영한다. </x:t>
  </x:si>
  <x:si>
    <x:t xml:space="preserve">
&lt;그림책 만들기 전 준비 작업&gt; 
그림책과 관련된 이전 경험을 나누기
책표지 탐색하기
그림책 읽어주기
그림책 내용에 대해 이야기 나누기
&lt;그림책 만들기 본 작업&gt;
나만의 그림책 구상하기
소재 아이디어 찾기
무슨 이야기를 할까에 관한 고민
이야기 만들기
재구성하기
텍스트 쓰기
가제본 만들기
원화 그리기
</x:t>
  </x:si>
  <x:si>
    <x:t xml:space="preserve">1. 서평을 보고 읽고 싶은 책을 고른다.
2. 읽고 싶은 이유를 모둠토의를 통해 발표한다.
3. 고른 책을 읽고 독후카드에 기록한다.
4. 책에서 더 알아보고 싶은 주제를 정해 발표한다.
5. 인터넷과 동영상 자료를 찾아 발표하고 그 내용을 정리한다.
6. 관련활동으로 4컷 만화그리기 등을 한다.
</x:t>
  </x:si>
  <x:si>
    <x:t>1. 개인별 도서 선정
2. 개인별 독서 활동
3. 매시간 독후 독서 일지 작성                                              
4. 독서신문 만들기(서평쓰기, 특집기사, 책광고,작가 소개, 인터뷰 형식, 독서퀴즈, 십자말풀이, 책속 명언, 만화구성, 캐릭터 그리기 등)</x:t>
  </x:si>
  <x:si>
    <x:t xml:space="preserve"> 1. 환경 관련 도서를 읽은 후 독서록 작성하기 
   (요약, 궁금한 점, 느낀 점, 질문과 답 만들기)
 2. 환경 문제 하나를 선정하고 환경 문제의 원인과 피해
  내역, 피해를 줄이기 위한 방안 찾기 
 3. 논술형 수행평가(2번 내용으로)
 5. 내가 읽은 환경 도서의 소개글 쓰고 전시, 갤러리워크  </x:t>
  </x:si>
  <x:si>
    <x:t>1. [활동①] 나의 강점 발견하기 
2. [활동②] 그림책을 읽기 전과 후
- 읽기 전 : 표지를 보고 떠오르는 생각 나누기
- 읽기 후 : 질문에 답하고 이야기 나누기
3. [활동③] 오감으로 나를 표현하기
4. [활동④] 시 읽기 1 / 시 읽기 2
5. [활동⑤] 마음샘에 비친 ‘나’를 표현해 보기</x:t>
  </x:si>
  <x:si>
    <x:t>&lt;그림책 만들기 전 준비 작업&gt; 
그림책과 관련된 이전 경험을 나누기
책표지 탐색하기
그림책 읽어주기
그림책 내용에 대해 이야기 나누기
&lt;그림책 만들기 본 작업&gt;
나만의 그림책 구상하기
소재 아이디어 찾기
무슨 이야기를 할까에 관한 고민
이야기 만들기
재구성하기
텍스트 쓰기
가제본 만들기
원화 그리기</x:t>
  </x:si>
  <x:si>
    <x:t>1. 청소년 성장소설(친구관계, 첫사랑, 학업..) 등과 관련한 책을 모둠별로 선정
2. 크롬북을 활용하여 책을 읽으며 질문을 만들고 답을 할 수 있도록 함.
&lt;효과&gt;
- 질문을 만들고 질문에 대한 답변을 찾으며 능동적으로 책을 읽음. 
- 자신의 읽기 과정을 점검하고 효과적으로 조정하며 읽을 수 있음.</x:t>
  </x:si>
  <x:si>
    <x:t>온책읽기 활동을 통해 문학과 세계를 연관지어 사고력을 키우고 감상능력을 함양한다. 작가의 필력을 느끼며 서사를 이해한다. 상상력과 책을 통한 창의력을 확장시킨다.</x:t>
  </x:si>
  <x:si>
    <x:t>1.시간을 보는 아이 모링 읽기
2. 자신이 모링이 되었을때 느끼는 감정 나누기
3. 모링에게 수학이란 무슨 의미인지 발표하기
4. 자신이 좋아하는 수학자 소개</x:t>
  </x:si>
  <x:si>
    <x:t>1. 홀랜드유형검사로 자신의 진로유형 파악하기
2. 홀랜드유형진로독서목록보고 책선정하기
3. 선정한 책 읽기
4. 자신의 진로와 관련된 정보 찾기
5. 진로책만들기</x:t>
  </x:si>
  <x:si>
    <x:t xml:space="preserve">1. 시집을 읽고 마음에 드는 시를 고르고 그 이유 쓰기
2. 마음에 드는 시를 골라서 낭송하기
3.. 친구들 고민에 대한 시 처방전 쓰기
4. 친구에게 어울리는 시구절과 그 이유 쓰기 </x:t>
  </x:si>
  <x:si>
    <x:t>1. 책 읽기
2. 모둠토의 : 가장 인상깊은 부분과 이유, 함께 나누고 싶은 이야기, 보드게임
3. 감동적인 주제로 초단편 소설 쓰기
4. 작가와의 만남 '문학콘서트'
5. 활동 평가하기</x:t>
  </x:si>
  <x:si>
    <x:t xml:space="preserve">1. 정독하기
2. 친구들에게 자신이 읽은 내용 중 인상깊은 점 발표하기
3. 새롭게 알게된 중국 문화에 관한 정보를 요약하기  
4. 감상문 작성                      </x:t>
  </x:si>
  <x:si>
    <x:t xml:space="preserve">1. &lt;이상한 용손 이야기&gt; 읽기
2. 기상천외한 실험 생각해 보기                               3. 내가 만약 상상 속의 생물이라면? 벌어질 이야기 나눔      </x:t>
  </x:si>
  <x:si>
    <x:t>1. 책을 읽고 태양계 행성 조사하기
2. 책 속 내용으로 마인드 맵 작성하기
3. 인상 깊은 구절과 처음 알게 된 사실 정리하기
4. 우주여행 그림일기 그리기
5. 행성의 특징 정리하기</x:t>
  </x:si>
  <x:si>
    <x:t>생각 나누기,PPT, 활동카드, Q카드뉴스, 씨네마스터 활용하기</x:t>
  </x:si>
  <x:si>
    <x:t>선택한 삶과 선택하지 않은 삶에 대한 다양한 이야기 나누기</x:t>
  </x:si>
  <x:si>
    <x:t>10대와 부모님의 갈등, 소통 등 사이좋게 공존하는 방법 찾기</x:t>
  </x:si>
  <x:si>
    <x:t xml:space="preserve">전쟁이 종식되어야 할 이유에 
대해서 함께 생각해 본다. </x:t>
  </x:si>
  <x:si>
    <x:t>폭력이 지닌 문제점을 통해
폭력의 비도덕성을 
성찰할 수 있다.</x:t>
  </x:si>
  <x:si>
    <x:t>빌 게이츠의 화장실 : 지속가능한 지구촌을 위한 화장실 혁명</x:t>
  </x:si>
  <x:si>
    <x:t>도서를 읽고 등장인물의 특징을 분석하고 내용을 토대로 서평쓰기</x:t>
  </x:si>
  <x:si>
    <x:t xml:space="preserve">독서를 통해 서양음악사의 작품을 이해하며 감상할 수 있다. </x:t>
  </x:si>
  <x:si>
    <x:t>사랑스런 동화 일러스트 : 색연필로 그리는 추억 속 한 페이지</x:t>
  </x:si>
  <x:si>
    <x:t>나의 식생활을 살펴보고 나에게 맞는 다이어트 방법을 알아본다.</x:t>
  </x:si>
  <x:si>
    <x:t>도서에 대한 즐거움 가지는 시간(청소년 성장 및 인권 등)</x:t>
  </x:si>
  <x:si>
    <x:t>(서울 자가에 대기업 다니는)김 부장 이야기. 1, 김 부장 편</x:t>
  </x:si>
  <x:si>
    <x:t>1. 읽고 싶은 도서 선택하기
2. 책속 명언 찾고 선물 받기</x:t>
  </x:si>
  <x:si>
    <x:t>다양한 책을 접하고 그 안에서 과학적 의미를 찾을 수 있다.</x:t>
  </x:si>
  <x:si>
    <x:t>1. 진로 탐색을 위한 국어 활동 
(1) 자료를 참고하며 읽기</x:t>
  </x:si>
  <x:si>
    <x:t>청소년 문학을 통해 성장통을 이해하고 타인의 삶으로 치유받기</x:t>
  </x:si>
  <x:si>
    <x:t>평소 자신의 
독서 습관을 점검하며 
능동적으로 책을 읽는다</x:t>
  </x:si>
  <x:si>
    <x:t>편지 쓰기(수취일 지정)
투명 부채에 표현
작가 강연회 참석</x:t>
  </x:si>
  <x:si>
    <x:t>존 크로싱햄  글  ; 제프 쿨락  그림 ; 송연승  옮김</x:t>
  </x:si>
  <x:si>
    <x:t>개인 독서, 독후감 쓰기
N행시 활동지 작성, 질문지 작성</x:t>
  </x:si>
  <x:si>
    <x:t>한 학기 한 권 읽기와
연계한 작가와의 만남 사전 독서활동</x:t>
  </x:si>
  <x:si>
    <x:t>1. 책을 읽고 이야기 나누기
2. 소외감에 대해 이야기 나누기
3. 여러 동화책에 나온 주인공들의 모습을 직접 이용해서                                                                                                                                          신체 표현해보기                                                    4. 신체 활동에 대한 평가</x:t>
  </x:si>
  <x:si>
    <x:t>1. &lt;활용도서&gt; 읽고 이야기 나누기
2. 고난을 이겨내는 방법에 대해 이야기 나누기
3. 행복한 삶을 위한 필요조건에 대해 카드 활둉하    여 토의하기                                                                                                                                                                                            4. 토의에 대한 평가</x:t>
  </x:si>
  <x:si>
    <x:t xml:space="preserve">1. 영화 &lt;택시운전사&gt; 리뷰 영상 감상 
2. 5.18 민주화 운동 간단한 설명듣기
3. 그림책 &lt;오늘은 5월 18일&gt; PPT로 읽기(11월 코로나로 인한 사회적거리두기 단계 상향으로 그림책 같이 읽기가 염려되어 PPT로 제작하여 읽는 것으로 수업계획을 변경)
4. 패들렛을 활용하여 의견나누기 및 공감하기                                                                                                     </x:t>
  </x:si>
  <x:si>
    <x:t xml:space="preserve">1. 오은작가 문학작품 중 선택하여 읽기
2. 시공책에 오은 시 필사 하기                                                                                                      3. 오은 작가 이름과 책 제목으로 N행시 짓기
4. 작가와의 만남 행사시 우수작품 전시
5. 1학년~3학년 시 필사, 2학년 모방시, 3학년 자작시 수행 평가
6. 작가와의 만남 진행 및 참여                                                                         </x:t>
  </x:si>
  <x:si>
    <x:t>1. 유전에 대한 다양한 질문에 자신만의 언어로 정리해 쓰기
2. '멘델이 들려주는 유전이야기' 중 읽을 부분 정하기
3. '멘델이 들려주는 유전이야기' 중 정한 부분 읽기
4. 유전용어, 유전법칙 등 읽은 내용 정리하기                                                                                                                                                                                            5. 정리한 내용 발표하기</x:t>
  </x:si>
  <x:si>
    <x:r>
      <x:t>1. 1학년 국어&lt;한 학기 한 권 읽기&gt; 수업에서 추천 도서 목록에 넣어 학생들에게 책을 소개하는 용도로 활용함.
2.  3학년 국어 &lt;문학의 다양한 해석&gt; 활동에서 반영론적, 표현론적, 효용론적, 절대론적 관점에서 다양하게 해석할 수 있다는 사례를 들어 수업에 활용함.
3. 3학년 국어 &lt;환경문제를 고민하는 보고하는 글 쓰기&gt; 활동에서 모둠별 학습 자료로 활용함. 둘째마당. 쓰레기 이야기/ 다섯쨰 마당. 에너지 이야기/ 미세먼지 매우나쁨 부분을 각각 발췌독한 후, 서로가 공부한 내용을 모둠별로 다시 공부하고 더 필요한 지식은 더 찾으며 보고서의 주제 및 목적을 구체화해 가는 데 도움을 받음</x:t>
    </x:r>
    <x:r>
      <x:rPr>
        <x:rFont val="맑은 고딕"/>
        <x:sz val="9"/>
        <x:color rgb="ff000000"/>
      </x:rPr>
      <x:t>.</x:t>
    </x:r>
  </x:si>
  <x:si>
    <x:t xml:space="preserve">1. 과학책 읽고 관련 페이지에 해당하는 퀴즈 풀기 
2. 환경동아리의 특성상 지구 온난화에 관련된 여러가지 상식들을 알고, 환경 운동을 실천할 수 있는 근거를 마련함.
</x:t>
  </x:si>
  <x:si>
    <x:t>1. 학교에서 일어나는 폭력/장난일 수 없는 폭력
2. 사회를 병들게 하는 그 말, 혐오 표현
3. 조회수가 폭력이 될 때
읽고 이야기 나누기, 영상 시청, 학습지 정리</x:t>
  </x:si>
  <x:si>
    <x:t xml:space="preserve"> 읽고 생각하고 쓰기까지 기본에 충실한 독서력 향상</x:t>
  </x:si>
  <x:si>
    <x:t>수능대신 세계일주</x:t>
  </x:si>
  <x:si>
    <x:t>안나 바체리에레</x:t>
  </x:si>
  <x:si>
    <x:t>1. 도서 읽고 토론</x:t>
  </x:si>
  <x:si>
    <x:t>4. 그녀는 누구니?</x:t>
  </x:si>
  <x:si>
    <x:t>아빠를 주문했다</x:t>
  </x:si>
  <x:si>
    <x:t>빌 게이츠의 화장실</x:t>
  </x:si>
  <x:si>
    <x:t>잘 먹고 있나요?</x:t>
  </x:si>
  <x:si>
    <x:t>정재승의 과학 콘서트</x:t>
  </x:si>
  <x:si>
    <x:t>도서관
특별활동</x:t>
  </x:si>
  <x:si>
    <x:t>원 테이블 식당</x:t>
  </x:si>
  <x:si>
    <x:t>이윤원, 김주희</x:t>
  </x:si>
  <x:si>
    <x:t>플라스틱 없는 삶</x:t>
  </x:si>
  <x:si>
    <x:t>프라도 미술관 여행</x:t>
  </x:si>
  <x:si>
    <x:t>13일의 김남우</x:t>
  </x:si>
  <x:si>
    <x:t>탄광마을 아이들</x:t>
  </x:si>
  <x:si>
    <x:t>가장 나다운 거짓말</x:t>
  </x:si>
  <x:si>
    <x:t>참언론시사in북</x:t>
  </x:si>
  <x:si>
    <x:t>홍보물만들기. 발표</x:t>
  </x:si>
  <x:si>
    <x:t>죽이고 싶은 아이</x:t>
  </x:si>
  <x:si>
    <x:t>모범생의 생존법</x:t>
  </x:si>
  <x:si>
    <x:t>크롬북
구글클래스</x:t>
  </x:si>
  <x:si>
    <x:t>프렌드북 유출사건</x:t>
  </x:si>
  <x:si>
    <x:t>2-1. 일차방정식</x:t>
  </x:si>
  <x:si>
    <x:t>평생 간직하고픈 시</x:t>
  </x:si>
  <x:si>
    <x:t xml:space="preserve">나는 고딩 아빠다 </x:t>
  </x:si>
  <x:si>
    <x:t>데즈먼드 모리스</x:t>
  </x:si>
  <x:si>
    <x:t>처음엔 삐딱하게</x:t>
  </x:si>
  <x:si>
    <x:t>친애하는 나의 민원인</x:t>
  </x:si>
  <x:si>
    <x:t>아마도 아프리카</x:t>
  </x:si>
  <x:si>
    <x:t>루브르 박물관 여행</x:t>
  </x:si>
  <x:si>
    <x:t>독서융합프로젝트</x:t>
  </x:si>
  <x:si>
    <x:t>루브르박물관여행</x:t>
  </x:si>
  <x:si>
    <x:t xml:space="preserve">곤살로 모우레 </x:t>
  </x:si>
  <x:si>
    <x:t>국경 없는 농장</x:t>
  </x:si>
  <x:si>
    <x:t>생애설계 및 진로탐색</x:t>
  </x:si>
  <x:si>
    <x:t>denstory</x:t>
  </x:si>
  <x:si>
    <x:t xml:space="preserve"> 학교교육과정 계획</x:t>
  </x:si>
  <x:si>
    <x:t>동아리
(독서)</x:t>
  </x:si>
  <x:si>
    <x:t>문학여행/소설읽기</x:t>
  </x:si>
  <x:si>
    <x:t>프라도미술관여행</x:t>
  </x:si>
  <x:si>
    <x:t>치과의사 드소토선생님</x:t>
  </x:si>
  <x:si>
    <x:t>독후활동지, 모둠토의</x:t>
  </x:si>
  <x:si>
    <x:t>독후활동지, 퀴즈활용</x:t>
  </x:si>
  <x:si>
    <x:t>미세먼지 이야기</x:t>
  </x:si>
  <x:si>
    <x:t>역사과 연계 자유학기</x:t>
  </x:si>
  <x:si>
    <x:t>탁민혁, 김윤진 글</x:t>
  </x:si>
  <x:si>
    <x:t>입 속의 검은 잎</x:t>
  </x:si>
  <x:si>
    <x:t>아이들의 풀잎노래</x:t>
  </x:si>
  <x:si>
    <x:t>번역가 모모씨의 일일</x:t>
  </x:si>
  <x:si>
    <x:t>보란 듯이 걸었다</x:t>
  </x:si>
  <x:si>
    <x:t>오유아이:초록개구리</x:t>
  </x:si>
  <x:si>
    <x:t>박동한,이윤지 [공]</x:t>
  </x:si>
  <x:si>
    <x:t>만렙을 찍을 때까지</x:t>
  </x:si>
  <x:si>
    <x:t>창체동아리
(독서)</x:t>
  </x:si>
  <x:si>
    <x:t>나만의 시집 만들기</x:t>
  </x:si>
  <x:si>
    <x:t>활동지, 만들기 재료</x:t>
  </x:si>
  <x:si>
    <x:t>독립운동가가 된 고딩</x:t>
  </x:si>
  <x:si>
    <x:t>창체동아리(과학독서)</x:t>
  </x:si>
  <x:si>
    <x:t>다이어트 운동생리학</x:t>
  </x:si>
  <x:si>
    <x:t>음악 1-1단원</x:t>
  </x:si>
  <x:si>
    <x:t>3학년 도전활동</x:t>
  </x:si>
  <x:si>
    <x:t>있는 그대로가 좋아</x:t>
  </x:si>
  <x:si>
    <x:t xml:space="preserve">전국지리교사모임 </x:t>
  </x:si>
  <x:si>
    <x:t>담을 넘은 아이</x:t>
  </x:si>
  <x:si>
    <x:t>정보상 글· 사진</x:t>
  </x:si>
  <x:si>
    <x:t>최선은 그런 것이에요</x:t>
  </x:si>
  <x:si>
    <x:t>3-1.삼각형의 닮음</x:t>
  </x:si>
  <x:si>
    <x:t>국어, 사회, 음악</x:t>
  </x:si>
  <x:si>
    <x:t>베스트 중국여행</x:t>
  </x:si>
  <x:si>
    <x:t>뱀파이어 유격수</x:t>
  </x:si>
  <x:si>
    <x:t>수학동아리(매쓰홀릭)</x:t>
  </x:si>
  <x:si>
    <x:t>독서, 독후감쓰기</x:t>
  </x:si>
  <x:si>
    <x:t>세계의 모든 해변처럼</x:t>
  </x:si>
  <x:si>
    <x:t>백종원의 장사이야기</x:t>
  </x:si>
  <x:si>
    <x:t>3) 중국문화 탐구</x:t>
  </x:si>
  <x:si>
    <x:t>우리의 죄는 야옹</x:t>
  </x:si>
  <x:si>
    <x:t>노승영, 박산호</x:t>
  </x:si>
  <x:si>
    <x:t>전국국어교사모임</x:t>
  </x:si>
  <x:si>
    <x:t>동아리(과학독서)</x:t>
  </x:si>
  <x:si>
    <x:t>한학기 한권 읽기</x:t>
  </x:si>
  <x:si>
    <x:t>멧돼지가 살던 별</x:t>
  </x:si>
  <x:si>
    <x:t>대단한 놈들이다</x:t>
  </x:si>
  <x:si>
    <x:t>세계를건너너에게갈게</x:t>
  </x:si>
  <x:si>
    <x:t>우리가 만난 시간</x:t>
  </x:si>
  <x:si>
    <x:t>사춘기라서 그래</x:t>
  </x:si>
  <x:si>
    <x:t>살아남는다는 것!</x:t>
  </x:si>
  <x:si>
    <x:t>모둠학습. 보고서작성</x:t>
  </x:si>
  <x:si>
    <x:t>바티칸박물관여행</x:t>
  </x:si>
  <x:si>
    <x:t>맹탐정 고민 상담소</x:t>
  </x:si>
  <x:si>
    <x:t>근로자의 권리와 보호</x:t>
  </x:si>
  <x:si>
    <x:t xml:space="preserve">모둠토의, PPT </x:t>
  </x:si>
  <x:si>
    <x:t>뉴 어스 프로젝트</x:t>
  </x:si>
  <x:si>
    <x:t>벼랑에 선 사람들</x:t>
  </x:si>
  <x:si>
    <x:t>보란듯이 걸었다</x:t>
  </x:si>
  <x:si>
    <x:t>산책을 듣는 시간</x:t>
  </x:si>
  <x:si>
    <x:t>저고리 시스터즈</x:t>
  </x:si>
  <x:si>
    <x:t>EBS다큐프라임</x:t>
  </x:si>
  <x:si>
    <x:t>3-2.태양계의 구성</x:t>
  </x:si>
  <x:si>
    <x:t>독서, 모둠토의</x:t>
  </x:si>
  <x:si>
    <x:t>독고솜에게 반하면</x:t>
  </x:si>
  <x:si>
    <x:t>미술관에 간 수학자</x:t>
  </x:si>
  <x:si>
    <x:t xml:space="preserve"> 
도서관이나 인터넷에서 관련 자료를 찾아 참고하면서 한 편의 글을 읽을 수 있다.</x:t>
  </x:si>
  <x:si>
    <x:t>1. 체육 관련 책 읽기
2. 다양한 주제별 체육 관련 책을 읽고 활동지 작성하기</x:t>
  </x:si>
  <x:si>
    <x:t>1. &lt;미안해 스이카&gt;를 읽고 자신의 삶과 연결지어 성찰하기
2. 철학적 내용의 책읽기 &lt;지식을 위한 철학 통조림&gt;시리즈 &lt;이런 철학은 처음이야&gt;</x:t>
  </x:si>
  <x:si>
    <x:t>1. 식탁위의 세계사 중 &lt;감자&gt; 편을 읽고 새롭게 알게 된 역사적 사실 3가지 쓰기
2. 책을 읽고 알게 된 역사적 사실을 개인 학습지로 정리하기</x:t>
  </x:si>
  <x:si>
    <x:t>1. 작가와의 만남 전 작가 책읽기
2. 작가에게 궁금한 점 질문하기
3. 밸런스게임 참여하기
4. 책 읽은 소감 적기
10. 작가와의 만남 참여하기</x:t>
  </x:si>
  <x:si>
    <x:t>-수필읽기
-자신의 경험과 연결 짓기
-활동지 작성
-모둠 협력 학습
-자신의 가치 있는 경험을 개성적인 발상과 표현으로
 형상화하기
-수필 쓰기</x:t>
  </x:si>
  <x:si>
    <x:t>1. 관심 있는 분야에 책 읽기
2. 책에서 이해가 되지 않는 내용 혹은 개념 찾아 조사하기
3. 기억에 남는 내용 소개와 관련된 실생활 사례 찾기</x:t>
  </x:si>
  <x:si>
    <x:t>1. 활용도서 중 학생들이 흥미있어하는 부분을 발췌하여 함께 읽기
2. 발췌독 읽고 뒷이야기 상상하기
3. 뒷이야기 상상하면서 독서의욕 고취하기</x:t>
  </x:si>
  <x:si>
    <x:t>1) 비유와 상징의 표현 효과를 바탕으로 
작품을 수용하고 생산한다.
2) 생각이나 느낌, 경험을 
드러내는 다양한 표현을 
활용하여 글을 쓴다.</x:t>
  </x:si>
  <x:si>
    <x:t>1. 모둠별로 책을 읽는다.
2. 짧은 감상문을 작성한다.
3. 작가에게 책에 대한 질문을 담은 질문지를 작성한다.
4. 작가와의 만남을 실시한다.</x:t>
  </x:si>
  <x:si>
    <x:t>1. 수업소개
2. 국어 시간에 도서관에서 전시되어 있는 책 중에서 마음에 드는 책 고르기
3. 선정한 도서 읽기
4. 선정한 도서 읽고 독후감 쓰기</x:t>
  </x:si>
  <x:si>
    <x:t>1. 초단편 소설 개념알기 
2. 초단편 소설와 연계한 경험 이야기 나누기
3. 활용도서 읽기
4. 경험을 토대로 한 초단편소설 쓰기 
5. 감상하기</x:t>
  </x:si>
  <x:si>
    <x:t>1. 작가와의 만남 전 작가 책읽기
2. 작가에게 궁금한 점 질문하기
3. 밸런스게임 참여하기
4. 책 읽은 소감 적기
7. 작가와의 만남 참여하기</x:t>
  </x:si>
  <x:si>
    <x:t>1. 옷장속의 세계사 중 &lt;청바지&gt;를 읽고 새롭게 알게 된 역사적 사실 3가지 쓰기
2. 책을 읽고 알게 된 역사적 사실을 개인 학습지로 정리하기</x:t>
  </x:si>
  <x:si>
    <x:t>1. 작가와의 만남 전 작가 책읽기
2. 작가에게 궁금한 점 질문하기
3. 밸런스게임 참여하기
4. 책 읽은 소감 적기
9. 작가와의 만남 참여하기</x:t>
  </x:si>
  <x:si>
    <x:t>1. &lt;불편한 편의점&gt; 전체 읽기
2. &lt;불편한 편의점&gt;  비평문 쓰기 준비 과정 평가서 작성하기
3. &lt;불편한 편의점&gt;  비평문 쓰기 수행평가 실시</x:t>
  </x:si>
  <x:si>
    <x:t>나만의 진로 가이드북 : 직업을 알면 학과가 보인다. 5, 의료보건계열</x:t>
  </x:si>
  <x:si>
    <x:t>작가와의 만남을 통한 직업 이해 및 우리에게 필요한 덕목 알아가기</x:t>
  </x:si>
  <x:si>
    <x:t>꿈이 나를 뛰게 한다 : 스포츠 멘토 11인이 말하는 프로의 자격</x:t>
  </x:si>
  <x:si>
    <x:t>이 장면, 나만 불편한가요? : 미디어로 보는 차별과 인권 이야기</x:t>
  </x:si>
  <x:si>
    <x:t>읽기 목적이나 글의 특성을
고려하여 글의 내용을
요약할 수 있다.</x:t>
  </x:si>
  <x:si>
    <x:t xml:space="preserve">건강한 공동체를 위한 올바른 생활방안과  함께 살기 위한 창의 탐구 </x:t>
  </x:si>
  <x:si>
    <x:t>1. 모둠별 책읽기
2. 모둠별 독서토론
3. 마음에 남는 한줄 쓰기</x:t>
  </x:si>
  <x:si>
    <x:t xml:space="preserve"> 자신의 가치 있는 경험을 
 개성적인 발상과 표현으로
 형상화한다</x:t>
  </x:si>
  <x:si>
    <x:t>창의적 문제해결 능력 기르기
(분석 및 추리, 논리적 절차 수행)</x:t>
  </x:si>
  <x:si>
    <x:t>과학교과 한 책 읽기(과학에 대한 호기심을 넘어 관련 진로 찾기)</x:t>
  </x:si>
  <x:si>
    <x:t>전쟁에서 겪는 생명의 존귀함과 살아남기위한 용기와 의지에 관한 나눔</x:t>
  </x:si>
  <x:si>
    <x:t>나만의 진로 가이드북 : 직업을 알면 학과가 보인다. 4, 공학계열</x:t>
  </x:si>
  <x:si>
    <x:t xml:space="preserve">여러가지 음악활동을 통하여 풍부한 감정을 표현할 수 있도록 한다. </x:t>
  </x:si>
  <x:si>
    <x:t>Inside Out: (the)Junior Novelization</x:t>
  </x:si>
  <x:si>
    <x:t>독자의 배경지식과 읽기 맥락 등을 활용해 글의 내용을 예측할 수 있다.</x:t>
  </x:si>
  <x:si>
    <x:t>문학을 통해 타자를 이해하고 공동체의 문제에 참여하는 태도를 지닌다.</x:t>
  </x:si>
  <x:si>
    <x:t>변화하는 가족과 건강 가정, 가족 관계, 가족의 의사소통과 갈등 관리</x:t>
  </x:si>
  <x:si>
    <x:t>1. 중국문화 도서 읽기
2. 중국 문화에 대한 자기 생각 논술하기</x:t>
  </x:si>
  <x:si>
    <x:t>오늘부터 제대로, 금융 공부 : 똑똑한 경제생활을 위한 35가지 질문</x:t>
  </x:si>
  <x:si>
    <x:t xml:space="preserve">도덕적인 사람의 모습과 사회에 미치는 영향에 대해 발표할 수 있다 </x:t>
  </x:si>
  <x:si>
    <x:t>문학작품을 읽고 삶과 세계를 아름답게  바라본 작가의 인식을 경험한다.</x:t>
  </x:si>
  <x:si>
    <x:t>의, 식, 주와 관련된 세계사를 탐구하며 역사 의식을 함양할 수 있다.</x:t>
  </x:si>
  <x:si>
    <x:t>원통 안의 소녀(소설의 첫 만남15)</x:t>
  </x:si>
  <x:si>
    <x:t>우리 반 애들 모두가 망했으면 좋겠어</x:t>
  </x:si>
  <x:si>
    <x:t>창비
문학동네
팩토리나인
바람의아이들</x:t>
  </x:si>
  <x:si>
    <x:t>국어과 선생님이 뽑은 세계단편소설 33선</x:t>
  </x:si>
  <x:si>
    <x:t>2. 읽고 대화하고
3-1. 예측하며 읽기</x:t>
  </x:si>
  <x:si>
    <x:t>진정한 어른'의 모습에 대해 토론하기</x:t>
  </x:si>
  <x:si>
    <x:t>원화 전시 및 관련 내용 독서퀴즈 풀기</x:t>
  </x:si>
  <x:si>
    <x:t>어쩌면 별들이 너의 슬픔을 가져갈지도 몰라</x:t>
  </x:si>
  <x:si>
    <x:t>외모, 친구, 관계에 대한 이야기 나누기</x:t>
  </x:si>
  <x:si>
    <x:t>읽기, 쓰기, 낭송하기, 질문하기, 전시</x:t>
  </x:si>
  <x:si>
    <x:t xml:space="preserve">모둠토의,PPT, 활동지, 관련영상  </x:t>
  </x:si>
  <x:si>
    <x:t>세상이 연해질 때까지 비가 왔으면 좋겠어</x:t>
  </x:si>
  <x:si>
    <x:t>1. 책읽기
2. 독서퀴즈
3. 연극관람</x:t>
  </x:si>
  <x:si>
    <x:t>청소년과 함께하는 나눔과 
배려의 적정기술</x:t>
  </x:si>
  <x:si>
    <x:t>정말 미안하지만, 나는 아무렇지도 않았다</x:t>
  </x:si>
  <x:si>
    <x:t>9你去哪儿? 10. 太贵了。11. 我请客。</x:t>
  </x:si>
  <x:si>
    <x:t>100가지 물건으로 다시 쓰는 여성 세계사</x:t>
  </x:si>
  <x:si>
    <x:t>사이코패스는 일상의 그늘에 숨어 지낸다</x:t>
  </x:si>
  <x:si>
    <x:t>2. 간추리고 쓰고
(1) 요약하며 읽기</x:t>
  </x:si>
  <x:si>
    <x:t>theD마스터플랜연구소,차여진 [공]</x:t>
  </x:si>
  <x:si>
    <x:t>책임 있는 공감 능력 아동청소년심리상담사</x:t>
  </x:si>
  <x:si>
    <x:t>악몽을 수집하는 아이 : 임수현 시집</x:t>
  </x:si>
  <x:si>
    <x:t xml:space="preserve">중국을 읽어 주는 중국어 교사 모임 </x:t>
  </x:si>
  <x:si>
    <x:t>그림책을 통해 건강 가정의 의미 찾기</x:t>
  </x:si>
  <x:si>
    <x:t>졸업하기 전에 알았더라면 좋았을 것들</x:t>
  </x:si>
  <x:si>
    <x:t>가슴 펴고 어깨 걸고  ; 최은숙 엮음</x:t>
  </x:si>
  <x:si>
    <x:t>시간을 파는 상점 2: 너를 위한 시간</x:t>
  </x:si>
  <x:si>
    <x:t>진로독서를 통해 진로에 대해 고찰하기</x:t>
  </x:si>
  <x:si>
    <x:t>내 손글씨로 전하는 따뜻한 말 한마디</x:t>
  </x:si>
  <x:si>
    <x:t>캐번디시가 들려주는 물질의 특성 이야기</x:t>
  </x:si>
  <x:si>
    <x:t>내가 너에게 가면 : 설재인 장편소설</x:t>
  </x:si>
  <x:si>
    <x:t>4. 다양한 의사 소통
(1) 토의하기</x:t>
  </x:si>
  <x:si>
    <x:t xml:space="preserve">1. 소설 창작을 위한 글 없는 그림책 선택하기 
- 5권의 글 없는 그림책을 훑어보기
- 소설 창작을 하고 싶은 글 없는 그림책 선택하기. 2.[활동⑤] 등장 인물 창조하기
- 학습지를 작성하면서 소설의 등장인물을 구체화하기
3.[활동⑥] 배경 설정하기 및 사건 정리하기
- 그림책을 읽으면서 사건을 정리하기
- 모둠별 활동 : 활동 내용을 발표하고 서로 피드백주기                                                             4.[활동⑦] 시점 선택하기 
5. [활동⑧] 소설 초안 작성하기                                    6. 북크리에이터 소개하기(6~8번: 5차시로 진행) 
- 북크리에이터 초대 코드 안내하기
- 북크리에이터 기본 기능 안내하기
- 북크리에이터 기본 기능 사용해보기
7. 북크리에이터를 활용하여 소설 책 완성하기      8. 자신이 만든 온라인책 발표하기                      </x:t>
  </x:si>
  <x:si>
    <x:t xml:space="preserve">1. 소설 창작을 위한 글 없는 그림책 선택하기 
- 5권의 글 없는 그림책을 훑어보기
- 소설 창작을 하고 싶은 글 없는 그림책 선택하기. 2.[활동⑤] 등장 인물 창조하기
- 학습지를 작성하면서 소설의 등장인물을 구체화하기
3.[활동⑥] 배경 설정하기 및 사건 정리하기
- 그림책을 읽으면서 사건을 정리하기
- 모둠별 활동 : 활동 내용을 발표하고 서로 피드백주기                                                             4.[활동⑦] 시점 선택하기 
5. [활동⑧] 소설 초안 작성하기                                    6. 북크리에이터 소개하기(6~8번: 5차시로 진행) 
- 북크리에이터 초대 코드 안내하기
- 북크리에이터 기본 기능 안내하기
- 북크리에이터 기본 기능 사용해보기
7. 북크리에이터를 활용하여 소설 책 완성하기      
8. 자신이 만든 온라인책 발표하기                      </x:t>
  </x:si>
  <x:si>
    <x:t>윌리엄 스타이그 글·그림 ; 조은수 옮김</x:t>
  </x:si>
  <x:si>
    <x:t>(기쁨과 위안을 주는 멋진 직업) 셰프</x:t>
  </x:si>
  <x:si>
    <x:t>두 번째 달, 블루문 : 신운선 장편소설</x:t>
  </x:si>
  <x:si>
    <x:t>독서를 통해 학습의 흥미를 유발한다.</x:t>
  </x:si>
  <x:si>
    <x:t>안희경  ; 제러미 리프킨 [외] 인터뷰</x:t>
  </x:si>
  <x:si>
    <x:t>개별감상활동,
감상나누기,
PPT,
활동지</x:t>
  </x:si>
  <x:si>
    <x:t>죽이고 싶은 아이 : 이꽃님 장편소설</x:t>
  </x:si>
  <x:si>
    <x:t>14살부터 시작하는 나의 첫 진로수업</x:t>
  </x:si>
  <x:si>
    <x:t>2-3. 기호로 나타내는 원소와 분자</x:t>
  </x:si>
  <x:si>
    <x:t>부모와 자녀가 꼭 함께 읽어야 할 시</x:t>
  </x:si>
  <x:si>
    <x:t>세계시민을 위한 없는 나라 지리 이야기</x:t>
  </x:si>
  <x:si>
    <x:t>신사임당 : 그림에 담은 자연 친구들</x:t>
  </x:si>
  <x:si>
    <x:t>시간을 파는 상점 3: 시계 밖의 정원</x:t>
  </x:si>
  <x:si>
    <x:t>방관자 : 방관자인가? 다음 희생양인가?</x:t>
  </x:si>
  <x:si>
    <x:t>어쩌다 시에 꽂혀서는 : 정연철 장편소설</x:t>
  </x:si>
  <x:si>
    <x:t>아주 친밀한 폭력 : 여성주의와 가정 폭력</x:t>
  </x:si>
  <x:si>
    <x:t>개별감상활동, 감상나누기, PPT, 활동지</x:t>
  </x:si>
  <x:si>
    <x:t>학기말 프로그램 : 문학책 읽고 독후감쓰기</x:t>
  </x:si>
  <x:si>
    <x:t>3-2-3. 자유민주주의 발전과 경제성장</x:t>
  </x:si>
  <x:si>
    <x:t>PPT, 동영상 시청, 
활동지 작성</x:t>
  </x:si>
  <x:si>
    <x:t>(재미있는 글을 추구하는)웹소설 작가</x:t>
  </x:si>
  <x:si>
    <x:t>내 얘기를 들어줄 단 한 사람이 있다면</x:t>
  </x:si>
  <x:si>
    <x:t>유쾌한 과학상식(스토리텔링으로 배우는)</x:t>
  </x:si>
  <x:si>
    <x:t>우리나라 그림책 작가에 대해 알아보기</x:t>
  </x:si>
  <x:si>
    <x:t>심영옥  ; 문수민 그림</x:t>
  </x:si>
  <x:si>
    <x:t>26. 소통하고 공감하는 삶</x:t>
  </x:si>
  <x:si>
    <x:t>3-2 시집읽고 해석하기</x:t>
  </x:si>
  <x:si>
    <x:t>우리가 폭력이라
부르는 것들</x:t>
  </x:si>
  <x:si>
    <x:t xml:space="preserve">잘해봐야 시체가 되겠지만 </x:t>
  </x:si>
  <x:si>
    <x:t>왜요, 기후가 어떤데요?</x:t>
  </x:si>
  <x:si>
    <x:t>태평양을 건너간 사진신부</x:t>
  </x:si>
  <x:si>
    <x:t>환경과 생태 좀 아는 10대</x:t>
  </x:si>
  <x:si>
    <x:t>마과회통, 역병을 막아라!</x:t>
  </x:si>
  <x:si>
    <x:t>4. 갈등을 넘어 소통으로</x:t>
  </x:si>
  <x:si>
    <x:t>동물복지의 시대가 열렸다</x:t>
  </x:si>
  <x:si>
    <x:t>아주 특별한 생물학 수업</x:t>
  </x:si>
  <x:si>
    <x:t xml:space="preserve">로봇 시대, 인간의 일 </x:t>
  </x:si>
  <x:si>
    <x:t>모둠학습. 활동지 작성</x:t>
  </x:si>
  <x:si>
    <x:t xml:space="preserve">theD마스터플랜연구소 </x:t>
  </x:si>
  <x:si>
    <x:t>찰스 슐츠  ; 이솔 옮김</x:t>
  </x:si>
  <x:si>
    <x:t>그해, 강화섬의 소년들</x:t>
  </x:si>
  <x:si>
    <x:t>과학독서논술 수업 활용</x:t>
  </x:si>
  <x:si>
    <x:t>4. 소통하고 공감하는 삶</x:t>
  </x:si>
  <x:si>
    <x:t>주제선택(자유학기활동)</x:t>
  </x:si>
  <x:si>
    <x:t>3. 개성이 드러난 표현</x:t>
  </x:si>
  <x:si>
    <x:t xml:space="preserve">직업군인 어떻게 되었을까? </x:t>
  </x:si>
  <x:si>
    <x:t>십대들이여, 진로를 탐하라</x:t>
  </x:si>
  <x:si>
    <x:t>중2병이 아니라 우울증입니다</x:t>
  </x:si>
  <x:si>
    <x:t xml:space="preserve">악몽을 수집하는 아이 </x:t>
  </x:si>
  <x:si>
    <x:t>아프리카인, 신실한 기독교인, 채식주의자, 맨유 열혈 팬, 그리고 난민 : 논문에는 담지 못한 어느 인류학자의 난민 캠프 401일 체류기</x:t>
  </x:si>
  <x:si>
    <x:t>1. 블룸의 사고수준 질문법 탐구
2. 모둠별 도서선택 및 독서 
3. 질문 만들기
4. 모둠별 대표질문 뽑기
5. 질문에 대한 답 작성하기</x:t>
  </x:si>
  <x:si>
    <x:t>1. &lt;칡&gt; 소설 읽기
2. &lt;칡&gt; 등장인물 특징 정리
3.  내용 톺아보기
4. 작가의 의도 생각하기 
5. 작품 사회와 엮어 생각하기</x:t>
  </x:si>
  <x:si>
    <x:t xml:space="preserve">다양한 스포츠 관련 독서를 통해 스포츠 멘토 11인이 말하는 꿈과 프로의 자격, 스포츠를 통해 보는 세상 이야기를 간접적으로 체험해 본다. </x:t>
  </x:si>
  <x:si>
    <x:t xml:space="preserve">1. &lt;프라도 미술관 여행&gt;책읽고 토론하기
2. 가장 인상 깊은 작가와 작품에 대해 조사하기 한 후 발표하기 
3. 독서록 작성하기   </x:t>
  </x:si>
  <x:si>
    <x:t>중국과 한국의 문화를 비교하고 다른 나라의 문화를 존중하는 자세를 갖중국과 한국의 문화를 비교하고 다른 나라의 문화를 존중하는 자세를 갖는다.</x:t>
  </x:si>
  <x:si>
    <x:t>1. 독서하며 얻을 수 있는 다양한 정보 찾아보기
2. 다양한 정보 안에서 과학적 의미를 찾아보기
3. 자신이 이해한 정보를 친구들과 공유하기</x:t>
  </x:si>
  <x:si>
    <x:t xml:space="preserve">1. &lt;유진과 유진&gt; 읽어보기
2. 주인공들이 트라우마를 마주하는 방법과 그를 감싸주는 가족의 의미에 대해서 토론하기 
3. 감상문 작성하기 </x:t>
  </x:si>
  <x:si>
    <x:t>1.&lt;살아 남는다는 것 &gt;읽기 2. 러시아·우크라이나 전쟁 살펴보기 3. 전쟁에서 겪는 생명의 존귀함과 살기 위한 용기, 의지 등에 관한 토론</x:t>
  </x:si>
  <x:si>
    <x:t>1. 랩에 관한 도서 읽기
2. 독학을 통한 랩 만들기 수업으로 활동지 작성
3. 비트 정하고 모둠 정하기 
4. 가사 만들기 
5. 랩 발표</x:t>
  </x:si>
  <x:si>
    <x:t>중국의 지리적, 문화적 특징과 음식의 관계를 이해할 수 있다.</x:t>
  </x:si>
  <x:si>
    <x:t>책을 읽고  독서퀴즈 대회를 통헤 작품을  깊이 있게 이해</x:t>
  </x:si>
  <x:si>
    <x:t>1. 도서 읽고 활동지 작성
2. 가사적기
3. 랩으로 발표하기</x:t>
  </x:si>
  <x:si>
    <x:t>1. 책 읽기
2. 모둠별 세계시민 PPT 작성 및 발표하기</x:t>
  </x:si>
  <x:si>
    <x:t>1. 과학시간 독서
2. 환경 -과학 독서감상문 쓰기 대회</x:t>
  </x:si>
  <x:si>
    <x:t>감정이 지배하는 사회 : 합리적 개인이 되기 위한 16가지 통찰</x:t>
  </x:si>
  <x:si>
    <x:t>영화와 책읽기 후 다양활동을 통해 사고력과 창의적 역량 기르기</x:t>
  </x:si>
  <x:si>
    <x:t>1. 책읽기
2. 독서토론
3. 정약용도서관에서 작가와의 만남</x:t>
  </x:si>
  <x:si>
    <x:t>중국어의 중요성을 설명하여 중국어 학습에 동기를 부여한다.</x:t>
  </x:si>
  <x:si>
    <x:t>(10대와 통하는)스포츠 이야기 : 스포츠를 통해 보는 세상</x:t>
  </x:si>
  <x:si>
    <x:t>1. 서평작성 및 피드백 지도
2. 북컨텐츠 제작 방법 지도</x:t>
  </x:si>
  <x:si>
    <x:t>1. 관심 분야 진로 탐색하기
2. 나의 진로 장벽 알아보기</x:t>
  </x:si>
  <x:si>
    <x:t>(최열 아저씨의)지구촌 환경 이야기. 2, 공기·에너지·생태계</x:t>
  </x:si>
  <x:si>
    <x:t>매일, 시 한 잔 : 오늘도 시를 읽고, 쓰고, 가슴에 새기다</x:t>
  </x:si>
  <x:si>
    <x:t xml:space="preserve"> 자신의 가치 있는 경험을 개성적인 발상과 표현으로 형상화한다</x:t>
  </x:si>
  <x:si>
    <x:t>안나레나 맥아피 글 ; 앤서니 브라운 그림 ; 허은미 옮김</x:t>
  </x:si>
  <x:si>
    <x:t>(최열 아저씨의)지구촌 환경 이야기. 1, 먹을거리·쓰레기·물</x:t>
  </x:si>
  <x:si>
    <x:t>넌 네가 얼마나 행복한 아이인지 아니? : 북한아이들 이야기</x:t>
  </x:si>
  <x:si>
    <x:t>1. 진로 탐색을 위한 국어 활동 (1) 자료를 참고하며 읽기</x:t>
  </x:si>
  <x:si>
    <x:t>과학책 읽고 과학 퀴즈 풀기
환경관련 도서 읽고 학습지 작성하기</x:t>
  </x:si>
  <x:si>
    <x:t>독서를 통해 평화 인권 차별 폭력에 대한 성찰</x:t>
  </x:si>
  <x:si>
    <x:t>환경과 생태에 대한  중요성을 경고하고  인식하기</x:t>
  </x:si>
  <x:si>
    <x:t>10대에 영화감독이 되고 싶은 나, 어떻게 할까?</x:t>
  </x:si>
  <x:si>
    <x:t>10대에 뮤지션이 되고 싶은 나, 어떻게 
할까?</x:t>
  </x:si>
  <x:si>
    <x:t>매기 앤드루스, 재니스 로마스  ; 홍승원 옮김</x:t>
  </x:si>
  <x:si>
    <x:t>책을 읽고 대화를 나누며 깊이 있게 감상하기</x:t>
  </x:si>
  <x:si>
    <x:t>시가 내게로 왔다 : 내가 사랑하는 젊은 시. 3</x:t>
  </x:si>
  <x:si>
    <x:t>미래가 불타고 있다: 기후 재앙 대 그린 뉴딜</x:t>
  </x:si>
  <x:si>
    <x:t>토론 발제지 및 서평지 작성하기. 모둠별 토론하기</x:t>
  </x:si>
  <x:si>
    <x:t xml:space="preserve">읽기 전략을 활용하여 글을 읽을 수 있다. </x:t>
  </x:si>
  <x:si>
    <x:t>마이클 샌델 원저 ; 신현주 글 ; 조혜진 그림</x:t>
  </x:si>
  <x:si>
    <x:t>작가와의 만남 활동 전에 작가의 작품을 읽는다.</x:t>
  </x:si>
  <x:si>
    <x:t>시가 내게로 왔다 : 김용택이 사랑하는 시. 2</x:t>
  </x:si>
  <x:si>
    <x:t>내가 그린 히말라야시다 그림 (소설의 첫 만남2)</x:t>
  </x:si>
  <x:si>
    <x:t>중국 내용 활동지, 간행물활용 및 신문 작성</x:t>
  </x:si>
  <x:si>
    <x:t>10대에 뮤지션이 되고 싶은 나, 어떻게 할까?</x:t>
  </x:si>
  <x:si>
    <x:t>시가 내게로 왔다 : 내가 사랑하는 한시. 5</x:t>
  </x:si>
  <x:si>
    <x:t>(계영희 교수의) 명화와 함께 떠나는 수학사 여행</x:t>
  </x:si>
  <x:si>
    <x:t>1) 한 학기 한권 읽기
2) 감동적인 글쓰기</x:t>
  </x:si>
  <x:si>
    <x:t>10대에 웹툰작가가 되고 싶은 나, 어떻게 할까</x:t>
  </x:si>
  <x:si>
    <x:t>(사회선생님이 뽑은)우리 사회를 움직인 판결</x:t>
  </x:si>
  <x:si>
    <x:t>서울시립과학관 선생님들과 함께하는 과학 여행</x:t>
  </x:si>
  <x:si>
    <x:t>시가 내게로 왔다 : 내가 사랑하는 동시. 4</x:t>
  </x:si>
  <x:si>
    <x:t>우리 마나리 좀 챙겨 주세요(소설의 첫 만남24)</x:t>
  </x:si>
  <x:si>
    <x:t>도쿄대학교 사이언스커뮤니케이션 동아리 CAST</x:t>
  </x:si>
  <x:si>
    <x:t xml:space="preserve">(알아두면 전혀 무서울 것 없는)병리학 이야기 </x:t>
  </x:si>
  <x:si>
    <x:t>청소년의 고민과 두려움을 시간에 대한 사유로 풀기</x:t>
  </x:si>
  <x:si>
    <x:t>사춘기라서 그런 게 아니라 우울해서 그런 거예요</x:t>
  </x:si>
  <x:si>
    <x:t>삶을 살아가는 목적과 올바른 판단은 어떻게 하는가</x:t>
  </x:si>
  <x:si>
    <x:t>청소년 소설을 읽고
주제를 선정하여 의견나누기</x:t>
  </x:si>
  <x:si>
    <x:t>수학특성화중학교. 1, 열네 살의 위험한 방정식</x:t>
  </x:si>
  <x:si>
    <x:t>청기와주유소 씨름 기담(소설의 첫 만남13)</x:t>
  </x:si>
  <x:si>
    <x:t>세상을 바꾼 10대들, 그들은 무엇이 달랐을까?</x:t>
  </x:si>
  <x:si>
    <x:t>1. 독서교실 관련 책 읽기
2. 연극 관람</x:t>
  </x:si>
  <x:si>
    <x:t>모둠토의, 
감동적인 주제로 초단편 소설쓰기</x:t>
  </x:si>
  <x:si>
    <x:t>(청소년과 함께 하는)나눔과 배려의 적정기술</x:t>
  </x:si>
  <x:si>
    <x:t>다비드 칼리 글 ; 고치미 그림 ; 나선희 옮김</x:t>
  </x:si>
  <x:si>
    <x:t>시감상을 통해 다양한 형태로 
재창작할 수 있다</x:t>
  </x:si>
  <x:si>
    <x:t>미래가 불타고 있다 : 기후 재앙 대 그린 뉴딜</x:t>
  </x:si>
  <x:si>
    <x:t>청소년기 긍정적인 자아 정체감을 형성할 수 있다</x:t>
  </x:si>
  <x:si>
    <x:t>1. 개인 독서
2. 모둠 나눔
3. 글쓰기 활동</x:t>
  </x:si>
  <x:si>
    <x:t>&lt;레미제라블&gt;을 읽고 인물의 심리에 대해 알아본다</x:t>
  </x:si>
  <x:si>
    <x:t>문버드: 지구에서 달까지,B95의 위대한 비행</x:t>
  </x:si>
  <x:si>
    <x:t>개인독서, 질문지
문장카드, 책갈피, 싸인펜</x:t>
  </x:si>
  <x:si>
    <x:t>적정기술과 지속 가능한 발전의 의미를 이해한다.</x:t>
  </x:si>
  <x:si>
    <x:t>(100가지 물건으로)다시 쓰는 여성 세계사</x:t>
  </x:si>
  <x:si>
    <x:t>멘델의 유전원리를 이용하여 유전현상을 설명한다.</x:t>
  </x:si>
  <x:si>
    <x:t>한 학기 한 권 읽기 및 환경 문제 보고서 쓰기</x:t>
  </x:si>
  <x:si>
    <x:t>독서활동을 위한 북트레일러 활용설명서:제작편</x:t>
  </x:si>
  <x:si>
    <x:t>청소년 우울증, 왕따문제, 중2병에 대한 토론하기</x:t>
  </x:si>
  <x:si>
    <x:t xml:space="preserve">북한 사회에 대한 올바른 시각을 가질 수 있다. </x:t>
  </x:si>
  <x:si>
    <x:t>누구나 그릴수 있는 색연필 일러스트10000개</x:t>
  </x:si>
  <x:si>
    <x:t>한 학기 한 권 읽기 활동 후 작가와의 만남 진행</x:t>
  </x:si>
  <x:si>
    <x:t>소비, 쓰레기, 지구환경 등에 대해 이야기 나누기</x:t>
  </x:si>
  <x:si>
    <x:t>과학으로 소통하는 청소년
질문이 있는 인문학 강연</x:t>
  </x:si>
  <x:si>
    <x:t>이야기 따위 없어져 버려라(소설의 첫 만남28)</x:t>
  </x:si>
  <x:si>
    <x:t>저스트 어 모멘트 = Just a moment</x:t>
  </x:si>
  <x:si>
    <x:t>천천히 자세히 읽기
활동지 작성
감상문 쓰기</x:t>
  </x:si>
  <x:si>
    <x:t>1. 책읽기
2. 활동지 작성
3. 도서관탐정게임</x:t>
  </x:si>
  <x:si>
    <x:t>여러 가지 분자를 원소 기호로 나타낼 수 있다.</x:t>
  </x:si>
  <x:si>
    <x:t>1. 개인이 원하는 시집 읽기
2. 서평쓰기 활동</x:t>
  </x:si>
  <x:si>
    <x:t>미래의 지구에서 다양한 인간들의 삶을 이해한다.</x:t>
  </x:si>
  <x:si>
    <x:t>김동식 작가의 책을 읽고 작가와 작품 이해하기</x:t>
  </x:si>
  <x:si>
    <x:t>씨앗을 지키는 사람들</x:t>
  </x:si>
  <x:si>
    <x:t>데이비드 리치필드</x:t>
  </x:si>
  <x:si>
    <x:t>1. (1) 동백꽃</x:t>
  </x:si>
  <x:si>
    <x:t>나의 초록색 가족</x:t>
  </x:si>
  <x:si>
    <x:t>이야기 속 시선</x:t>
  </x:si>
  <x:si>
    <x:t>포기를 모르는 잠수함</x:t>
  </x:si>
  <x:si>
    <x:t>함께해요, 미얀마!</x:t>
  </x:si>
  <x:si>
    <x:t>햄, 뭐라나 하는 쥐</x:t>
  </x:si>
  <x:si>
    <x:t>모둠토의, 비평문쓰기</x:t>
  </x:si>
  <x:si>
    <x:t>1. 문학의 눈(2)</x:t>
  </x:si>
  <x:si>
    <x:t>너의 진로를 응원해</x:t>
  </x:si>
  <x:si>
    <x:t>함께 책읽고 토의하기</x:t>
  </x:si>
  <x:si>
    <x:t>킬리만자로에서, 안녕</x:t>
  </x:si>
  <x:si>
    <x:t>댄스, 푸른푸른</x:t>
  </x:si>
  <x:si>
    <x:t xml:space="preserve">주제탐색 진로독서  </x:t>
  </x:si>
  <x:si>
    <x:t>할머니를 따라간 메주</x:t>
  </x:si>
  <x:si>
    <x:t>원소기호 익히기</x:t>
  </x:si>
  <x:si>
    <x:t>선보라,전진현,최혜연</x:t>
  </x:si>
  <x:si>
    <x:t>일의 기쁨과 슬픔</x:t>
  </x:si>
  <x:si>
    <x:t>동아리
(일러스트)</x:t>
  </x:si>
  <x:si>
    <x:t>공부머리 독서법</x:t>
  </x:si>
  <x:si>
    <x:t>모둠토의, 학습지</x:t>
  </x:si>
  <x:si>
    <x:t xml:space="preserve">앤서니 브라운 </x:t>
  </x:si>
  <x:si>
    <x:t>당신이 반짝이던 순간</x:t>
  </x:si>
  <x:si>
    <x:t>모둠학습. 토의학습</x:t>
  </x:si>
  <x:si>
    <x:t>한 스푼의 시간</x:t>
  </x:si>
  <x:si>
    <x:t xml:space="preserve">땀 흘리는 소설 </x:t>
  </x:si>
  <x:si>
    <x:t xml:space="preserve">서태동 [외] </x:t>
  </x:si>
  <x:si>
    <x:t>세바스티안 헤르만</x:t>
  </x:si>
  <x:si>
    <x:t>감정이 지배하는 사회</x:t>
  </x:si>
  <x:si>
    <x:t>쥘리에트 일레르</x:t>
  </x:si>
  <x:si>
    <x:t>예민해도 괜찮아</x:t>
  </x:si>
  <x:si>
    <x:t xml:space="preserve">그림책 만들기
</x:t>
  </x:si>
  <x:si>
    <x:t>동아리
(미술)</x:t>
  </x:si>
  <x:si>
    <x:t>청소년 문화 이해</x:t>
  </x:si>
  <x:si>
    <x:t>모둠토의, 활동카드</x:t>
  </x:si>
  <x:si>
    <x:t>나는 고딩 아빠다</x:t>
  </x:si>
  <x:si>
    <x:t>오백 년째 열다섯</x:t>
  </x:si>
  <x:si>
    <x:t>3-2.~12.</x:t>
  </x:si>
  <x:si>
    <x:t>비경쟁 독서토론</x:t>
  </x:si>
  <x:si>
    <x:t>미카엘 올리비에</x:t>
  </x:si>
  <x:si>
    <x:t xml:space="preserve">발렌티나 카메리니 </x:t>
  </x:si>
  <x:si>
    <x:t>일러스트 그리기</x:t>
  </x:si>
  <x:si>
    <x:t>꿈이 나를 뛰게 한다</x:t>
  </x:si>
  <x:si>
    <x:t>외롭고 높고 쓸쓸한</x:t>
  </x:si>
  <x:si>
    <x:t>젠탱글 패턴 그리기</x:t>
  </x:si>
  <x:si>
    <x:t>물질의 
구성 입자</x:t>
  </x:si>
  <x:si>
    <x:t>독서골든벨 진행</x:t>
  </x:si>
  <x:si>
    <x:t>나는 나를 돌봅니다</x:t>
  </x:si>
  <x:si>
    <x:t xml:space="preserve">청소년 서평집 출판 </x:t>
  </x:si>
  <x:si>
    <x:t>밀레니얼 칠드런</x:t>
  </x:si>
  <x:si>
    <x:t>연을 쫓는 아이</x:t>
  </x:si>
  <x:si>
    <x:t>폭풍우 치는 밤에</x:t>
  </x:si>
  <x:si>
    <x:t>우리 이불 어디갔어?</x:t>
  </x:si>
  <x:si>
    <x:t>윌리엄 스타이그</x:t>
  </x:si>
  <x:si>
    <x:t>오늘은 5월 18일</x:t>
  </x:si>
  <x:si>
    <x:t>PPT, 활동지</x:t>
  </x:si>
  <x:si>
    <x:t>우리 가족 만나볼래?</x:t>
  </x:si>
  <x:si>
    <x:t>안나레나 맥아피</x:t>
  </x:si>
  <x:si>
    <x:t>탐정이 된 과학자들</x:t>
  </x:si>
  <x:si>
    <x:t>모둠토의,PPT</x:t>
  </x:si>
  <x:si>
    <x:t>시간을 파는 상점</x:t>
  </x:si>
  <x:si>
    <x:t>R. J. 팔라시오</x:t>
  </x:si>
  <x:si>
    <x:t>1. '멘델이 들려주는 유전 이야기' 책 읽으면서 독서수업 - 학습지를 완성하면서 독서수업
2. '멘델이 들려주는 유전 이야기'의 내용 중에 내 상황과 모둠의 상황을 연관지어 가계도 작성
3. 유전 관련 내용을 토대로 '염색체 윷놀이' 수업
4. 사람 유전연구의 어려운 점과 사람 유전 형질의 특징에 대한 내용 수업
5. 유전과 관련된 평가 진행</x:t>
  </x:si>
  <x:si>
    <x:t>악몽을 수집하는 아이</x:t>
  </x:si>
  <x:si>
    <x:t>모둠토의
질문카드</x:t>
  </x:si>
  <x:si>
    <x:t>열다섯, 그럴나이</x:t>
  </x:si>
  <x:si>
    <x:t>사라, 버스를 타다</x:t>
  </x:si>
  <x:si>
    <x:t>유성의 인연 2</x:t>
  </x:si>
  <x:si>
    <x:t>우주로 가는 계단</x:t>
  </x:si>
  <x:si>
    <x:t>오르세미술관여행</x:t>
  </x:si>
  <x:si>
    <x:t>오늘은 무슨 맛</x:t>
  </x:si>
  <x:si>
    <x:t>정재승의 과학콘서트</x:t>
  </x:si>
  <x:si>
    <x:t>기사라기 가즈사</x:t>
  </x:si>
  <x:si>
    <x:t>이덕주, 공분근</x:t>
  </x:si>
  <x:si>
    <x:t>열여덟, 너의 존재감</x:t>
  </x:si>
  <x:si>
    <x:t>키싱 마이 라이프</x:t>
  </x:si>
  <x:si>
    <x:t>다양한 형태의 독서</x:t>
  </x:si>
  <x:si>
    <x:t>옆집 아이 보고서</x:t>
  </x:si>
  <x:si>
    <x:t>착한소비는 없다</x:t>
  </x:si>
  <x:si>
    <x:t>승무원, 언니처럼</x:t>
  </x:si>
  <x:si>
    <x:t>성에 대한 고찰</x:t>
  </x:si>
  <x:si>
    <x:t>두번째달 블루문</x:t>
  </x:si>
  <x:si>
    <x:t>청기와주유소 씨름기담</x:t>
  </x:si>
  <x:si>
    <x:t>학년말 교과융합수업</x:t>
  </x:si>
  <x:si>
    <x:t>지붕밑의 세계사</x:t>
  </x:si>
  <x:si>
    <x:t>전국도덕교사
모임</x:t>
  </x:si>
  <x:si>
    <x:t>구름서재
비룡소</x:t>
  </x:si>
  <x:si>
    <x:t>1학기 한권읽기</x:t>
  </x:si>
  <x:si>
    <x:t>모둠토의, 테블릿</x:t>
  </x:si>
  <x:si>
    <x:t>모둠학습, 보고서작성</x:t>
  </x:si>
  <x:si>
    <x:t xml:space="preserve"> 능동적으로 책 읽기</x:t>
  </x:si>
  <x:si>
    <x:t>1-3 폭력의
문제</x:t>
  </x:si>
  <x:si>
    <x:t>창체,
자율
동아리</x:t>
  </x:si>
  <x:si>
    <x:t>인간 발달과 가족</x:t>
  </x:si>
  <x:si>
    <x:t xml:space="preserve">1. &lt;오르세미술관여행&gt;책읽고 토론하기
2. 가장 인상 깊은 작가와 작품에 대해 조사하기 한 후 발표하기 
3. 독서록 작성하기  </x:t>
  </x:si>
  <x:si>
    <x:t xml:space="preserve">1. &lt;바티칸 박물관 여행&gt; 책읽고 토론하기
2. 가장 인상 깊은 작가와 작품에 대해 조사하기 한 후 발표하기 3. 독서록 작성하기  </x:t>
  </x:si>
  <x:si>
    <x:t xml:space="preserve">1. 수업안내
2. 작품 속 궁금했던 이슈들을 생각하며 2차시 책 읽기 
3. 모둠별로 읽은 느낌 나누기
4. 독서퀴즈 풀어보기
</x:t>
  </x:si>
  <x:si>
    <x:t xml:space="preserve">1. 수업안내
2. 작품 속 인물, 상황 , 소재를 생각하며 2차시 책 읽기
3. 모둠별로 읽은 느낌 나누기
4. 독서퀴즈 풀어보기
</x:t>
  </x:si>
  <x:si>
    <x:t xml:space="preserve">1. &lt;루브르박물관여행&gt; 책읽고 토론하기
2. 가장 인상 깊은 작가와 작품에 대해 조사하기 한 후 발표하기 
3. 독서록 작성하기  </x:t>
  </x:si>
  <x:si>
    <x:t xml:space="preserve">수준별 독서 활동을 통해 자기주도적 독서 습관을 형성하고 작품에 대한 이해를 바탕으로 자신의 의견을 논리적으로 표현할 수 있다. </x:t>
  </x:si>
  <x:si>
    <x:r>
      <x:t xml:space="preserve">1. </x:t>
    </x:r>
    <x:r>
      <x:rPr>
        <x:rFont val="맑은 고딕"/>
        <x:sz val="9"/>
        <x:color rgb="ff000000"/>
      </x:rPr>
      <x:t>마음에 드는 시집 골라 감상
2. 자신에게 선물하고 싶은 시 선정하고 감상 활동지 작성
3. 시화 작품 만들기
4. 작은 전시회</x:t>
    </x:r>
  </x:si>
  <x:si>
    <x:t>수학자의 아침</x:t>
  </x:si>
  <x:si>
    <x:t xml:space="preserve">조우리 </x:t>
  </x:si>
  <x:si>
    <x:t xml:space="preserve">김지숙 </x:t>
  </x:si>
  <x:si>
    <x:t xml:space="preserve">유니게 </x:t>
  </x:si>
  <x:si>
    <x:t xml:space="preserve">최윤희 </x:t>
  </x:si>
  <x:si>
    <x:t>페이러냐오</x:t>
  </x:si>
  <x:si>
    <x:t xml:space="preserve">이문재 </x:t>
  </x:si>
  <x:si>
    <x:t xml:space="preserve">복효근 </x:t>
  </x:si>
  <x:si>
    <x:t>천개의 파랑</x:t>
  </x:si>
  <x:si>
    <x:t>1. 발음</x:t>
  </x:si>
  <x:si>
    <x:t xml:space="preserve">하재연 </x:t>
  </x:si>
  <x:si>
    <x:t>체인지업</x:t>
  </x:si>
  <x:si>
    <x:t>창작과비평사</x:t>
  </x:si>
  <x:si>
    <x:t>웹툰의 시대</x:t>
  </x:si>
  <x:si>
    <x:t>낭기열라</x:t>
  </x:si>
  <x:si>
    <x:t>자율독서</x:t>
  </x:si>
  <x:si>
    <x:t>오늘의 급식</x:t>
  </x:si>
  <x:si>
    <x:t>무라이 아키오</x:t>
  </x:si>
  <x:si>
    <x:t>개를 보내다</x:t>
  </x:si>
  <x:si>
    <x:t>유진과 유진</x:t>
  </x:si>
  <x:si>
    <x:t>나의 첫 소년</x:t>
  </x:si>
  <x:si>
    <x:t>이세린 가이드</x:t>
  </x:si>
  <x:si>
    <x:t xml:space="preserve">안준철 </x:t>
  </x:si>
  <x:si>
    <x:t xml:space="preserve">구병모 </x:t>
  </x:si>
  <x:si>
    <x:t xml:space="preserve">이창무 외 </x:t>
  </x:si>
  <x:si>
    <x:t>창작과 비평사</x:t>
  </x:si>
  <x:si>
    <x:t>하늘아래</x:t>
  </x:si>
  <x:si>
    <x:t xml:space="preserve">이은용 </x:t>
  </x:si>
  <x:si>
    <x:t>롤프 도벨리</x:t>
  </x:si>
  <x:si>
    <x:t>얼움붕대스타킹</x:t>
  </x:si>
  <x:si>
    <x:t>김홍희 글</x:t>
  </x:si>
  <x:si>
    <x:t>바바라 오코너</x:t>
  </x:si>
  <x:si>
    <x:t>오일러패러독스</x:t>
  </x:si>
  <x:si>
    <x:t xml:space="preserve">김미영 </x:t>
  </x:si>
  <x:si>
    <x:t>클로드 부종</x:t>
  </x:si>
  <x:si>
    <x:t>한국문화사</x:t>
  </x:si>
  <x:si>
    <x:t>닌자 걸스</x:t>
  </x:si>
  <x:si>
    <x:t>유재석 배우기</x:t>
  </x:si>
  <x:si>
    <x:t>문예춘추</x:t>
  </x:si>
  <x:si>
    <x:t xml:space="preserve">김소연 </x:t>
  </x:si>
  <x:si>
    <x:t xml:space="preserve">박현숙 </x:t>
  </x:si>
  <x:si>
    <x:t>빛의 물리학</x:t>
  </x:si>
  <x:si>
    <x:t>탁민혁 외</x:t>
  </x:si>
  <x:si>
    <x:t>지브레인</x:t>
  </x:si>
  <x:si>
    <x:t>공윤희 외</x:t>
  </x:si>
  <x:si>
    <x:t>순례 주택</x:t>
  </x:si>
  <x:si>
    <x:t>에코리브르</x:t>
  </x:si>
  <x:si>
    <x:t>자율, 창체</x:t>
  </x:si>
  <x:si>
    <x:t>한스미디어</x:t>
  </x:si>
  <x:si>
    <x:t>산골아이</x:t>
  </x:si>
  <x:si>
    <x:t>生의 이면</x:t>
  </x:si>
  <x:si>
    <x:t xml:space="preserve">허유정 </x:t>
  </x:si>
  <x:si>
    <x:t>이옥수 외</x:t>
  </x:si>
  <x:si>
    <x:t>북로그컴퍼니</x:t>
  </x:si>
  <x:si>
    <x:t>이수정 외</x:t>
  </x:si>
  <x:si>
    <x:t xml:space="preserve">이순희 </x:t>
  </x:si>
  <x:si>
    <x:t>학교도서관저널</x:t>
  </x:si>
  <x:si>
    <x:t>엄마를 부탁해</x:t>
  </x:si>
  <x:si>
    <x:t xml:space="preserve">박소란 </x:t>
  </x:si>
  <x:si>
    <x:t>엘리스 로버츠</x:t>
  </x:si>
  <x:si>
    <x:t>임창섭 글</x:t>
  </x:si>
  <x:si>
    <x:t xml:space="preserve">오준식 외 </x:t>
  </x:si>
  <x:si>
    <x:t>중앙M&amp;B</x:t>
  </x:si>
  <x:si>
    <x:t>v. 삼각비</x:t>
  </x:si>
  <x:si>
    <x:t>예술적 상상력</x:t>
  </x:si>
  <x:si>
    <x:t>삼양미디어</x:t>
  </x:si>
  <x:si>
    <x:t>아이생각</x:t>
  </x:si>
  <x:si>
    <x:t>앤디 림</x:t>
  </x:si>
  <x:si>
    <x:t xml:space="preserve">김대식 </x:t>
  </x:si>
  <x:si>
    <x:t>키싱마이라이프</x:t>
  </x:si>
  <x:si>
    <x:t>옥수수 뺑소니</x:t>
  </x:si>
  <x:si>
    <x:t>내일을여는책</x:t>
  </x:si>
  <x:si>
    <x:t xml:space="preserve">기형도 </x:t>
  </x:si>
  <x:si>
    <x:t>학교교육계획</x:t>
  </x:si>
  <x:si>
    <x:t>베아테 빈클러</x:t>
  </x:si>
  <x:si>
    <x:t xml:space="preserve">김애란 </x:t>
  </x:si>
  <x:si>
    <x:t xml:space="preserve">이은규 </x:t>
  </x:si>
  <x:si>
    <x:t>학교안에서</x:t>
  </x:si>
  <x:si>
    <x:t>세 가지 질문</x:t>
  </x:si>
  <x:si>
    <x:t>얼티미티</x:t>
  </x:si>
  <x:si>
    <x:t xml:space="preserve">김혜정 </x:t>
  </x:si>
  <x:si>
    <x:t>회색인간</x:t>
  </x:si>
  <x:si>
    <x:t>두근두근백화점</x:t>
  </x:si>
  <x:si>
    <x:t>김리리 [외]</x:t>
  </x:si>
  <x:si>
    <x:t>진로독서</x:t>
  </x:si>
  <x:si>
    <x:t>진로
주제선택</x:t>
  </x:si>
  <x:si>
    <x:t>심심:푸른숲</x:t>
  </x:si>
  <x:si>
    <x:t xml:space="preserve">나희덕 </x:t>
  </x:si>
  <x:si>
    <x:t xml:space="preserve">최고나 </x:t>
  </x:si>
  <x:si>
    <x:t>장수탕선녀님</x:t>
  </x:si>
  <x:si>
    <x:t>구미호 식당</x:t>
  </x:si>
  <x:si>
    <x:t xml:space="preserve">신운선 </x:t>
  </x:si>
  <x:si>
    <x:t>나는복어</x:t>
  </x:si>
  <x:si>
    <x:t>에밀리 젠킨스</x:t>
  </x:si>
  <x:si>
    <x:t>청소년의 발달</x:t>
  </x:si>
  <x:si>
    <x:t>하야시 미키</x:t>
  </x:si>
  <x:si>
    <x:t>독서의 기술</x:t>
  </x:si>
  <x:si>
    <x:t xml:space="preserve">김용택 </x:t>
  </x:si>
  <x:si>
    <x:t>열두발자국</x:t>
  </x:si>
  <x:si>
    <x:t xml:space="preserve">회색 인간 </x:t>
  </x:si>
  <x:si>
    <x:t>웅진주니어</x:t>
  </x:si>
  <x:si>
    <x:t xml:space="preserve">이진 외 </x:t>
  </x:si>
  <x:si>
    <x:t>미식예찬</x:t>
  </x:si>
  <x:si>
    <x:t xml:space="preserve"> 공선옥</x:t>
  </x:si>
  <x:si>
    <x:t>뿌리와이파리</x:t>
  </x:si>
  <x:si>
    <x:t>덕후의 탄생</x:t>
  </x:si>
  <x:si>
    <x:t>리즈앤북</x:t>
  </x:si>
  <x:si>
    <x:t>루이스 쌔커</x:t>
  </x:si>
  <x:si>
    <x:t xml:space="preserve">정호승 </x:t>
  </x:si>
  <x:si>
    <x:t>철수와 영희</x:t>
  </x:si>
  <x:si>
    <x:t>씨네21북스</x:t>
  </x:si>
  <x:si>
    <x:t>심상정 외</x:t>
  </x:si>
  <x:si>
    <x:t>문학사상</x:t>
  </x:si>
  <x:si>
    <x:t xml:space="preserve">박대곤 </x:t>
  </x:si>
  <x:si>
    <x:t xml:space="preserve">악플 전쟁 </x:t>
  </x:si>
  <x:si>
    <x:t>에딧더월드</x:t>
  </x:si>
  <x:si>
    <x:t xml:space="preserve">이민정 </x:t>
  </x:si>
  <x:si>
    <x:t>낸시칼슨</x:t>
  </x:si>
  <x:si>
    <x:t>생각하는10대</x:t>
  </x:si>
  <x:si>
    <x:t>오미야 오사무</x:t>
  </x:si>
  <x:si>
    <x:t>윤이희나</x:t>
  </x:si>
  <x:si>
    <x:t>수선화에게</x:t>
  </x:si>
  <x:si>
    <x:t>기욤 뮈소</x:t>
  </x:si>
  <x:si>
    <x:t>세븐틴 세븐틴</x:t>
  </x:si>
  <x:si>
    <x:t>알퐁스도테</x:t>
  </x:si>
  <x:si>
    <x:t xml:space="preserve">탁경은 </x:t>
  </x:si>
  <x:si>
    <x:t>스포츠 사회학</x:t>
  </x:si>
  <x:si>
    <x:t>틈새책방</x:t>
  </x:si>
  <x:si>
    <x:t>진로독서토론</x:t>
  </x:si>
  <x:si>
    <x:t>웅진씽크빅</x:t>
  </x:si>
  <x:si>
    <x:t>다산책방</x:t>
  </x:si>
  <x:si>
    <x:t>기억전달자</x:t>
  </x:si>
  <x:si>
    <x:t xml:space="preserve">희지의 세계 </x:t>
  </x:si>
  <x:si>
    <x:t>마리북스</x:t>
  </x:si>
  <x:si>
    <x:t xml:space="preserve">이꽃님 </x:t>
  </x:si>
  <x:si>
    <x:t>로버트 맥키</x:t>
  </x:si>
  <x:si>
    <x:t>행복한미래</x:t>
  </x:si>
  <x:si>
    <x:t>한국학술정보</x:t>
  </x:si>
  <x:si>
    <x:t>의자뺏기</x:t>
  </x:si>
  <x:si>
    <x:t>송송책방</x:t>
  </x:si>
  <x:si>
    <x:t xml:space="preserve">한동일 </x:t>
  </x:si>
  <x:si>
    <x:t>안성희 글</x:t>
  </x:si>
  <x:si>
    <x:t>박찬일 외</x:t>
  </x:si>
  <x:si>
    <x:t>유진과유진</x:t>
  </x:si>
  <x:si>
    <x:t>김선정 글</x:t>
  </x:si>
  <x:si>
    <x:t>북라이프</x:t>
  </x:si>
  <x:si>
    <x:t>에듀니티</x:t>
  </x:si>
  <x:si>
    <x:t>자율독서동아리</x:t>
  </x:si>
  <x:si>
    <x:t>남춘자 외</x:t>
  </x:si>
  <x:si>
    <x:t>국어+음악</x:t>
  </x:si>
  <x:si>
    <x:t>애플북스</x:t>
  </x:si>
  <x:si>
    <x:t>레 미제라블</x:t>
  </x:si>
  <x:si>
    <x:t xml:space="preserve">김만기 </x:t>
  </x:si>
  <x:si>
    <x:t>비즈앤비즈</x:t>
  </x:si>
  <x:si>
    <x:t xml:space="preserve">황영미 </x:t>
  </x:si>
  <x:si>
    <x:t xml:space="preserve">신지영 </x:t>
  </x:si>
  <x:si>
    <x:t xml:space="preserve">박성우 </x:t>
  </x:si>
  <x:si>
    <x:t>어깨동무</x:t>
  </x:si>
  <x:si>
    <x:t>후마니타스</x:t>
  </x:si>
  <x:si>
    <x:t>구미호식당</x:t>
  </x:si>
  <x:si>
    <x:t xml:space="preserve">김찬중 </x:t>
  </x:si>
  <x:si>
    <x:t>미안해 스이카</x:t>
  </x:si>
  <x:si>
    <x:t xml:space="preserve">이제니 </x:t>
  </x:si>
  <x:si>
    <x:t>매기 앤드루스</x:t>
  </x:si>
  <x:si>
    <x:t>원통안의 소녀</x:t>
  </x:si>
  <x:si>
    <x:t xml:space="preserve">이진미 </x:t>
  </x:si>
  <x:si>
    <x:t>김해원 외</x:t>
  </x:si>
  <x:si>
    <x:t>만약은 없다</x:t>
  </x:si>
  <x:si>
    <x:t>은행나무</x:t>
  </x:si>
  <x:si>
    <x:t>미움받을 용기</x:t>
  </x:si>
  <x:si>
    <x:t>한겨레출판</x:t>
  </x:si>
  <x:si>
    <x:t>쌤앤파커스</x:t>
  </x:si>
  <x:si>
    <x:t>살인자의 정석</x:t>
  </x:si>
  <x:si>
    <x:t>이진 외</x:t>
  </x:si>
  <x:si>
    <x:t>싸우는 소년</x:t>
  </x:si>
  <x:si>
    <x:t>생각학교</x:t>
  </x:si>
  <x:si>
    <x:t xml:space="preserve">이경화 </x:t>
  </x:si>
  <x:si>
    <x:t>야스다 카나</x:t>
  </x:si>
  <x:si>
    <x:t xml:space="preserve">탐:토토북 </x:t>
  </x:si>
  <x:si>
    <x:t xml:space="preserve">길상호 </x:t>
  </x:si>
  <x:si>
    <x:t>판타스틱 걸</x:t>
  </x:si>
  <x:si>
    <x:t>바둑이하우스</x:t>
  </x:si>
  <x:si>
    <x:t>독서와 토론</x:t>
  </x:si>
  <x:si>
    <x:t>알에이치코리아</x:t>
  </x:si>
  <x:si>
    <x:t>현대문학</x:t>
  </x:si>
  <x:si>
    <x:t>안도현 엮음</x:t>
  </x:si>
  <x:si>
    <x:t>자유학기</x:t>
  </x:si>
  <x:si>
    <x:t>넥서스BIZ</x:t>
  </x:si>
  <x:si>
    <x:t>생각의 길</x:t>
  </x:si>
  <x:si>
    <x:t>경향 BP</x:t>
  </x:si>
  <x:si>
    <x:t>이상석 엮음</x:t>
  </x:si>
  <x:si>
    <x:t>김응빈 외</x:t>
  </x:si>
  <x:si>
    <x:t>북카라반</x:t>
  </x:si>
  <x:si>
    <x:t>궈니(권희선)</x:t>
  </x:si>
  <x:si>
    <x:t xml:space="preserve">박하재홍 </x:t>
  </x:si>
  <x:si>
    <x:t xml:space="preserve">장류진 </x:t>
  </x:si>
  <x:si>
    <x:t xml:space="preserve">이명선 </x:t>
  </x:si>
  <x:si>
    <x:t>파울볼은 없다</x:t>
  </x:si>
  <x:si>
    <x:t>가나출판사</x:t>
  </x:si>
  <x:si>
    <x:t>김남극 [외]</x:t>
  </x:si>
  <x:si>
    <x:t xml:space="preserve">조수경 </x:t>
  </x:si>
  <x:si>
    <x:t>빅토르 위고</x:t>
  </x:si>
  <x:si>
    <x:t>최상희 [외]</x:t>
  </x:si>
  <x:si>
    <x:t xml:space="preserve">문유석 </x:t>
  </x:si>
  <x:si>
    <x:t>제니퍼 라이트</x:t>
  </x:si>
  <x:si>
    <x:t>열세번째아이</x:t>
  </x:si>
  <x:si>
    <x:t>조선가인살롱</x:t>
  </x:si>
  <x:si>
    <x:t>우아한거짓말</x:t>
  </x:si>
  <x:si>
    <x:t>캠퍼스멘토</x:t>
  </x:si>
  <x:si>
    <x:t>코난북스</x:t>
  </x:si>
  <x:si>
    <x:t>쿠로노 신이치</x:t>
  </x:si>
  <x:si>
    <x:t>양심고백</x:t>
  </x:si>
  <x:si>
    <x:t xml:space="preserve">정세랑 </x:t>
  </x:si>
  <x:si>
    <x:t xml:space="preserve">권오상 </x:t>
  </x:si>
  <x:si>
    <x:t>테오 컴퍼놀</x:t>
  </x:si>
  <x:si>
    <x:t>2. 안녕</x:t>
  </x:si>
  <x:si>
    <x:t>다 이아리</x:t>
  </x:si>
  <x:si>
    <x:t>장영희 외</x:t>
  </x:si>
  <x:si>
    <x:t xml:space="preserve">이한음 </x:t>
  </x:si>
  <x:si>
    <x:t>아름다운아이</x:t>
  </x:si>
  <x:si>
    <x:t>김혜진 외</x:t>
  </x:si>
  <x:si>
    <x:t>오, 사랑</x:t>
  </x:si>
  <x:si>
    <x:t>갈라파고스</x:t>
  </x:si>
  <x:si>
    <x:t>좋아요의 맛</x:t>
  </x:si>
  <x:si>
    <x:t xml:space="preserve">한승배 </x:t>
  </x:si>
  <x:si>
    <x:t>롤러코스터</x:t>
  </x:si>
  <x:si>
    <x:t>한빛라이프</x:t>
  </x:si>
  <x:si>
    <x:t>밝은 세상</x:t>
  </x:si>
  <x:si>
    <x:t>50대 50</x:t>
  </x:si>
  <x:si>
    <x:t>인문고전독서</x:t>
  </x:si>
  <x:si>
    <x:t>지구환경</x:t>
  </x:si>
  <x:si>
    <x:t>레이첼 카슨</x:t>
  </x:si>
  <x:si>
    <x:t>뱀파이어유격수</x:t>
  </x:si>
  <x:si>
    <x:t>독서동아리</x:t>
  </x:si>
  <x:si>
    <x:t>서해문집</x:t>
  </x:si>
  <x:si>
    <x:t xml:space="preserve">유영제 </x:t>
  </x:si>
  <x:si>
    <x:t>국어
미술</x:t>
  </x:si>
  <x:si>
    <x:t>변신돼지</x:t>
  </x:si>
  <x:si>
    <x:t>델리아 오언스</x:t>
  </x:si>
  <x:si>
    <x:t>멀리깊이</x:t>
  </x:si>
  <x:si>
    <x:t>도서출판 이종</x:t>
  </x:si>
  <x:si>
    <x:t>팝콘교실</x:t>
  </x:si>
  <x:si>
    <x:t>#좋아요의 맛</x:t>
  </x:si>
  <x:si>
    <x:t xml:space="preserve">김선희 </x:t>
  </x:si>
  <x:si>
    <x:t>어린왕자</x:t>
  </x:si>
  <x:si>
    <x:t>임계장 이야기</x:t>
  </x:si>
  <x:si>
    <x:t>불편한 편의점</x:t>
  </x:si>
  <x:si>
    <x:t>S.L.파월</x:t>
  </x:si>
  <x:si>
    <x:t>자유학기제</x:t>
  </x:si>
  <x:si>
    <x:t>북하이브</x:t>
  </x:si>
  <x:si>
    <x:t>어바웃어북</x:t>
  </x:si>
  <x:si>
    <x:t>Gbrain</x:t>
  </x:si>
  <x:si>
    <x:t>케이틀린 도티</x:t>
  </x:si>
  <x:si>
    <x:t>기술가정</x:t>
  </x:si>
  <x:si>
    <x:t xml:space="preserve">양민영 </x:t>
  </x:si>
  <x:si>
    <x:t>휴먼어린이</x:t>
  </x:si>
  <x:si>
    <x:t>창비교육</x:t>
  </x:si>
  <x:si>
    <x:t>어크로스</x:t>
  </x:si>
  <x:si>
    <x:t>특별한 손님</x:t>
  </x:si>
  <x:si>
    <x:t>다산초당</x:t>
  </x:si>
  <x:si>
    <x:t xml:space="preserve">김승아 </x:t>
  </x:si>
  <x:si>
    <x:t>1의 들러리</x:t>
  </x:si>
  <x:si>
    <x:t>새김소리</x:t>
  </x:si>
  <x:si>
    <x:t>민주시민</x:t>
  </x:si>
  <x:si>
    <x:t>대한사회복지회</x:t>
  </x:si>
  <x:si>
    <x:t>별빛 창창</x:t>
  </x:si>
  <x:si>
    <x:t xml:space="preserve">임수현 </x:t>
  </x:si>
  <x:si>
    <x:t xml:space="preserve">권소라 </x:t>
  </x:si>
  <x:si>
    <x:t>모둠발표</x:t>
  </x:si>
  <x:si>
    <x:t>금연학교</x:t>
  </x:si>
  <x:si>
    <x:t>호수의 일</x:t>
  </x:si>
  <x:si>
    <x:t>라면은 멋있다</x:t>
  </x:si>
  <x:si>
    <x:t>하트의 탄생</x:t>
  </x:si>
  <x:si>
    <x:t>화신미용실</x:t>
  </x:si>
  <x:si>
    <x:t>밸런스 게임</x:t>
  </x:si>
  <x:si>
    <x:t xml:space="preserve">손현주 </x:t>
  </x:si>
  <x:si>
    <x:t>미술주제선택</x:t>
  </x:si>
  <x:si>
    <x:t>상상의 힘</x:t>
  </x:si>
  <x:si>
    <x:t xml:space="preserve">이연복 </x:t>
  </x:si>
  <x:si>
    <x:t>귤의 맛</x:t>
  </x:si>
  <x:si>
    <x:t>영재수학</x:t>
  </x:si>
  <x:si>
    <x:t>독서와 글쓰기</x:t>
  </x:si>
  <x:si>
    <x:t>레이 프렌샴</x:t>
  </x:si>
  <x:si>
    <x:t>1-1-2</x:t>
  </x:si>
  <x:si>
    <x:t>붉은 마스크</x:t>
  </x:si>
  <x:si>
    <x:t xml:space="preserve">백온유 </x:t>
  </x:si>
  <x:si>
    <x:t xml:space="preserve">정혜신 </x:t>
  </x:si>
  <x:si>
    <x:t>북스코프</x:t>
  </x:si>
  <x:si>
    <x:t>소설 읽기</x:t>
  </x:si>
  <x:si>
    <x:t>박은영 외</x:t>
  </x:si>
  <x:si>
    <x:t>자율,창체</x:t>
  </x:si>
  <x:si>
    <x:t>마이클 샌델</x:t>
  </x:si>
  <x:si>
    <x:t>당신이 옳다</x:t>
  </x:si>
  <x:si>
    <x:t>다비드 무아테</x:t>
  </x:si>
  <x:si>
    <x:t>열린책들</x:t>
  </x:si>
  <x:si>
    <x:t>댄스 푸른푸른</x:t>
  </x:si>
  <x:si>
    <x:t>원소가 뭐길래</x:t>
  </x:si>
  <x:si>
    <x:t>난 빨강</x:t>
  </x:si>
  <x:si>
    <x:t>소원나무</x:t>
  </x:si>
  <x:si>
    <x:t>수학/역사</x:t>
  </x:si>
  <x:si>
    <x:t>직업을 찾아라</x:t>
  </x:si>
  <x:si>
    <x:t>떨림과 울림</x:t>
  </x:si>
  <x:si>
    <x:t>오늘의 민수</x:t>
  </x:si>
  <x:si>
    <x:t>잉카팝스트</x:t>
  </x:si>
  <x:si>
    <x:t>톨스토이</x:t>
  </x:si>
  <x:si>
    <x:t xml:space="preserve">정학경 </x:t>
  </x:si>
  <x:si>
    <x:t>침묵의 봄</x:t>
  </x:si>
  <x:si>
    <x:t xml:space="preserve">채지원 </x:t>
  </x:si>
  <x:si>
    <x:t>오시마 켄이치</x:t>
  </x:si>
  <x:si>
    <x:t>작가와의 대화</x:t>
  </x:si>
  <x:si>
    <x:t>곰과 피아노</x:t>
  </x:si>
  <x:si>
    <x:t xml:space="preserve">이재문 </x:t>
  </x:si>
  <x:si>
    <x:t xml:space="preserve">김현수 </x:t>
  </x:si>
  <x:si>
    <x:t>독서토론</x:t>
  </x:si>
  <x:si>
    <x:t>마이너스 스쿨</x:t>
  </x:si>
  <x:si>
    <x:t>권석정 외</x:t>
  </x:si>
  <x:si>
    <x:t xml:space="preserve">김길순 외 </x:t>
  </x:si>
  <x:si>
    <x:t>조소현 저</x:t>
  </x:si>
  <x:si>
    <x:t xml:space="preserve">김지민 </x:t>
  </x:si>
  <x:si>
    <x:t>원더박스</x:t>
  </x:si>
  <x:si>
    <x:t>자음과모음</x:t>
  </x:si>
  <x:si>
    <x:t>파랑새어린이</x:t>
  </x:si>
  <x:si>
    <x:t xml:space="preserve">이선주 </x:t>
  </x:si>
  <x:si>
    <x:t>북레시피</x:t>
  </x:si>
  <x:si>
    <x:t>유발 하라리</x:t>
  </x:si>
  <x:si>
    <x:t>코리안 티처</x:t>
  </x:si>
  <x:si>
    <x:t>세 친구</x:t>
  </x:si>
  <x:si>
    <x:t>북폴리오</x:t>
  </x:si>
  <x:si>
    <x:t>성공한 인생</x:t>
  </x:si>
  <x:si>
    <x:t>조난자들</x:t>
  </x:si>
  <x:si>
    <x:t>김태만 외</x:t>
  </x:si>
  <x:si>
    <x:t>미디어숲</x:t>
  </x:si>
  <x:si>
    <x:t>허밍버드</x:t>
  </x:si>
  <x:si>
    <x:t>특별한서재</x:t>
  </x:si>
  <x:si>
    <x:t>권력과 언론</x:t>
  </x:si>
  <x:si>
    <x:t>누림과이룸</x:t>
  </x:si>
  <x:si>
    <x:t xml:space="preserve">심윤경 </x:t>
  </x:si>
  <x:si>
    <x:t>사이행성</x:t>
  </x:si>
  <x:si>
    <x:t xml:space="preserve">김복희 </x:t>
  </x:si>
  <x:si>
    <x:t>초록서재</x:t>
  </x:si>
  <x:si>
    <x:t>웅진지식하우스</x:t>
  </x:si>
  <x:si>
    <x:t>좋은책어린이</x:t>
  </x:si>
  <x:si>
    <x:t>살림프렌즈</x:t>
  </x:si>
  <x:si>
    <x:t>김고연주</x:t>
  </x:si>
  <x:si>
    <x:t>탐:토토북</x:t>
  </x:si>
  <x:si>
    <x:t>몬스터 차일드</x:t>
  </x:si>
  <x:si>
    <x:t>앤서니 브라운</x:t>
  </x:si>
  <x:si>
    <x:t xml:space="preserve"> 푸른숲</x:t>
  </x:si>
  <x:si>
    <x:t xml:space="preserve">김정연 </x:t>
  </x:si>
  <x:si>
    <x:t>메디치미디어</x:t>
  </x:si>
  <x:si>
    <x:t>나무생각</x:t>
  </x:si>
  <x:si>
    <x:t>김개미 외</x:t>
  </x:si>
  <x:si>
    <x:t>말의 품격</x:t>
  </x:si>
  <x:si>
    <x:t xml:space="preserve">윤은숙 </x:t>
  </x:si>
  <x:si>
    <x:t xml:space="preserve">권혁주 </x:t>
  </x:si>
  <x:si>
    <x:t>소미미디어</x:t>
  </x:si>
  <x:si>
    <x:t xml:space="preserve">안도현 </x:t>
  </x:si>
  <x:si>
    <x:t xml:space="preserve"> 철수와영희</x:t>
  </x:si>
  <x:si>
    <x:t>가족입니다</x:t>
  </x:si>
  <x:si>
    <x:t>오유아이</x:t>
  </x:si>
  <x:si>
    <x:t xml:space="preserve">정끝별 </x:t>
  </x:si>
  <x:si>
    <x:t xml:space="preserve">노경찬 </x:t>
  </x:si>
  <x:si>
    <x:t>수행평가</x:t>
  </x:si>
  <x:si>
    <x:t xml:space="preserve">김경은 </x:t>
  </x:si>
  <x:si>
    <x:t>궁금바이러스</x:t>
  </x:si>
  <x:si>
    <x:t>4998 친구</x:t>
  </x:si>
  <x:si>
    <x:t>설재인 지음</x:t>
  </x:si>
  <x:si>
    <x:t>4천원 인생</x:t>
  </x:si>
  <x:si>
    <x:t xml:space="preserve">유은실 </x:t>
  </x:si>
  <x:si>
    <x:t>안수찬 외</x:t>
  </x:si>
  <x:si>
    <x:t>문학동네</x:t>
  </x:si>
  <x:si>
    <x:t>즐거운 우리집</x:t>
  </x:si>
  <x:si>
    <x:t>고요한 우연</x:t>
  </x:si>
  <x:si>
    <x:t xml:space="preserve">이나경 </x:t>
  </x:si>
  <x:si>
    <x:t xml:space="preserve">함민복 </x:t>
  </x:si>
  <x:si>
    <x:t>한국이 싫어서</x:t>
  </x:si>
  <x:si>
    <x:t>자음과 모음</x:t>
  </x:si>
  <x:si>
    <x:t xml:space="preserve">이지현 </x:t>
  </x:si>
  <x:si>
    <x:t>흰 종이수염</x:t>
  </x:si>
  <x:si>
    <x:t>다산북스</x:t>
  </x:si>
  <x:si>
    <x:t xml:space="preserve">김혜진 외 </x:t>
  </x:si>
  <x:si>
    <x:t xml:space="preserve">조규미 </x:t>
  </x:si>
  <x:si>
    <x:t xml:space="preserve">김기한 </x:t>
  </x:si>
  <x:si>
    <x:t>마이클 티어노</x:t>
  </x:si>
  <x:si>
    <x:t>마지막 이벤트</x:t>
  </x:si>
  <x:si>
    <x:t>지옥학교</x:t>
  </x:si>
  <x:si>
    <x:t>지능의 함정</x:t>
  </x:si>
  <x:si>
    <x:t>할아버지 요강</x:t>
  </x:si>
  <x:si>
    <x:t xml:space="preserve"> 차남호</x:t>
  </x:si>
  <x:si>
    <x:t>영림카디널</x:t>
  </x:si>
  <x:si>
    <x:t>5번 레인</x:t>
  </x:si>
  <x:si>
    <x:t>비키 킹</x:t>
  </x:si>
  <x:si>
    <x:t xml:space="preserve">태지원 </x:t>
  </x:si>
  <x:si>
    <x:t>미다스북스</x:t>
  </x:si>
  <x:si>
    <x:t>Alma</x:t>
  </x:si>
  <x:si>
    <x:t>한국탈핵</x:t>
  </x:si>
  <x:si>
    <x:t>플라스틱 빔보</x:t>
  </x:si>
  <x:si>
    <x:t>호프자런</x:t>
  </x:si>
  <x:si>
    <x:t>자유로운
상상</x:t>
  </x:si>
  <x:si>
    <x:t>인플루엔셜</x:t>
  </x:si>
  <x:si>
    <x:t>지금은 0교시</x:t>
  </x:si>
  <x:si>
    <x:t xml:space="preserve"> 북스코프</x:t>
  </x:si>
  <x:si>
    <x:t>땀흘리는 소설</x:t>
  </x:si>
  <x:si>
    <x:t>WHY 시리즈</x:t>
  </x:si>
  <x:si>
    <x:t>로봇 교사</x:t>
  </x:si>
  <x:si>
    <x:t>모둠 토론</x:t>
  </x:si>
  <x:si>
    <x:t>존 크로싱햄</x:t>
  </x:si>
  <x:si>
    <x:t>가짜 모범생</x:t>
  </x:si>
  <x:si>
    <x:t xml:space="preserve"> 생각의힘</x:t>
  </x:si>
  <x:si>
    <x:t>하이킹 걸즈</x:t>
  </x:si>
  <x:si>
    <x:t>토마스 파이벨</x:t>
  </x:si>
  <x:si>
    <x:t>모둠 토의</x:t>
  </x:si>
  <x:si>
    <x:t xml:space="preserve">이장근 </x:t>
  </x:si>
  <x:si>
    <x:t>아이 캔</x:t>
  </x:si>
  <x:si>
    <x:t xml:space="preserve">김연수 </x:t>
  </x:si>
  <x:si>
    <x:t>위를 봐요</x:t>
  </x:si>
  <x:si>
    <x:t>클레이하우스</x:t>
  </x:si>
  <x:si>
    <x:t>작가와의 만남</x:t>
  </x:si>
  <x:si>
    <x:t>털없는 원숭이</x:t>
  </x:si>
  <x:si>
    <x:t>마이클 글래스버그</x:t>
  </x:si>
  <x:si>
    <x:t xml:space="preserve">10대 마음보고서 </x:t>
  </x:si>
  <x:si>
    <x:t>악어 씨의 직업</x:t>
  </x:si>
  <x:si>
    <x:t>아이돌 마스터플랜</x:t>
  </x:si>
  <x:si>
    <x:t>간절하게 참 철없이</x:t>
  </x:si>
  <x:si>
    <x:t>내가 라면을 먹을때</x:t>
  </x:si>
  <x:si>
    <x:t>수채 색연필 일러스트</x:t>
  </x:si>
  <x:si>
    <x:t>프레데릭 스테르</x:t>
  </x:si>
  <x:si>
    <x:t xml:space="preserve">장수영 [외] </x:t>
  </x:si>
  <x:si>
    <x:t>e스포츠 직업설명서</x:t>
  </x:si>
  <x:si>
    <x:t>슬픔이 기쁨에게</x:t>
  </x:si>
  <x:si>
    <x:t>나를 키우는 시 1</x:t>
  </x:si>
  <x:si>
    <x:t>백희나 글·그림</x:t>
  </x:si>
  <x:si>
    <x:t>기억을 파는 가게</x:t>
  </x:si>
  <x:si>
    <x:t>아홉 살 마음 사전</x:t>
  </x:si>
  <x:si>
    <x:t>궁금했어, 우주</x:t>
  </x:si>
  <x:si>
    <x:t>얼음 붕대 스타킹</x:t>
  </x:si>
  <x:si>
    <x:t>어니스트 톰프슨 시턴</x:t>
  </x:si>
  <x:si>
    <x:t>10대처럼 들어라</x:t>
  </x:si>
  <x:si>
    <x:t>발렌티나 카메리니</x:t>
  </x:si>
  <x:si>
    <x:t>남윤성, 윤아름</x:t>
  </x:si>
  <x:si>
    <x:t>견디지 않아도 괜찮아</x:t>
  </x:si>
  <x:si>
    <x:t>괜찮아 방학이야</x:t>
  </x:si>
  <x:si>
    <x:t>마리아 스토이안</x:t>
  </x:si>
  <x:si>
    <x:t>100만번산 고양이</x:t>
  </x:si>
  <x:si>
    <x:t>녹나무의 파수꾼</x:t>
  </x:si>
  <x:si>
    <x:t>와이즈만Books</x:t>
  </x:si>
  <x:si>
    <x:t>심장에 가까운 말</x:t>
  </x:si>
  <x:si>
    <x:t>김상욱의 과학공부</x:t>
  </x:si>
  <x:si>
    <x:t>개별활동 및 발표</x:t>
  </x:si>
  <x:si>
    <x:t>그 아이에게 물었다</x:t>
  </x:si>
  <x:si>
    <x:t>나의 첫 젠더 수업</x:t>
  </x:si>
  <x:si>
    <x:t>아기돼지 세자매</x:t>
  </x:si>
  <x:si>
    <x:t>간호사라서 다행이야</x:t>
  </x:si>
  <x:si>
    <x:t>윤거일, 양은희</x:t>
  </x:si>
  <x:si>
    <x:t>너를 만나는 시 1</x:t>
  </x:si>
  <x:si>
    <x:t>야생동물병원24시</x:t>
  </x:si>
  <x:si>
    <x:t>유튜브에 빠진 너에게</x:t>
  </x:si>
  <x:si>
    <x:t>열네 살의 인턴십</x:t>
  </x:si>
  <x:si>
    <x:t>난 학교 밖 아이</x:t>
  </x:si>
  <x:si>
    <x:t>너를 위한 B컷</x:t>
  </x:si>
  <x:si>
    <x:t>나무로 읽는 삼국유사</x:t>
  </x:si>
  <x:si>
    <x:t>가재가 노래하는 곳</x:t>
  </x:si>
  <x:si>
    <x:t>송아리는 아리송</x:t>
  </x:si>
  <x:si>
    <x:t>내 친구는 슈퍼스타</x:t>
  </x:si>
  <x:si>
    <x:t>괜찮아 나도 그래</x:t>
  </x:si>
  <x:si>
    <x:t>알로하, 나의 엄마들</x:t>
  </x:si>
  <x:si>
    <x:t>붉은 무늬 상자</x:t>
  </x:si>
  <x:si>
    <x:t>히가시노 게이고</x:t>
  </x:si>
  <x:si>
    <x:t>나미야 잡화점의 기적</x:t>
  </x:si>
  <x:si>
    <x:t>전국사회교사모임</x:t>
  </x:si>
  <x:si>
    <x:t>타니아 로이드 치</x:t>
  </x:si>
  <x:si>
    <x:t>찰리와 초콜릿 공장</x:t>
  </x:si>
  <x:si>
    <x:t>너에게도 안녕이</x:t>
  </x:si>
  <x:si>
    <x:t>기후변화쫌아는십대</x:t>
  </x:si>
  <x:si>
    <x:t>한밤 중 달빛 식당</x:t>
  </x:si>
  <x:si>
    <x:t>가자에 띄운 편지</x:t>
  </x:si>
  <x:si>
    <x:t>밤의 거미원숭이</x:t>
  </x:si>
  <x:si>
    <x:t>옷장속의 세계사</x:t>
  </x:si>
  <x:si>
    <x:t>한 학기 한 권 읽기</x:t>
  </x:si>
  <x:si>
    <x:t>소녀들은 참지 않아</x:t>
  </x:si>
  <x:si>
    <x:t>일만번의 다이빙</x:t>
  </x:si>
  <x:si>
    <x:t>식탁위의 세계사</x:t>
  </x:si>
  <x:si>
    <x:t>열다섯에 곰이라니</x:t>
  </x:si>
  <x:si>
    <x:t>너를 만나는 시 2</x:t>
  </x:si>
  <x:si>
    <x:t>창체, 자율동아리</x:t>
  </x:si>
  <x:si>
    <x:t>2학년 도전활동</x:t>
  </x:si>
  <x:si>
    <x:t>산딸기 크림봉봉</x:t>
  </x:si>
  <x:si>
    <x:t>오무라이스 잼잼</x:t>
  </x:si>
  <x:si>
    <x:t>원소 기호 익히기</x:t>
  </x:si>
  <x:si>
    <x:t>이유리 [외] 지음</x:t>
  </x:si>
  <x:si>
    <x:t>열다섯 그럴나이</x:t>
  </x:si>
  <x:si>
    <x:t>개별활동, 발표</x:t>
  </x:si>
  <x:si>
    <x:t>재미있는 스포츠이야기</x:t>
  </x:si>
  <x:si>
    <x:t>구드룬
파우제방</x:t>
  </x:si>
  <x:si>
    <x:t>ppt,  수행평가</x:t>
  </x:si>
  <x:si>
    <x:t>일만 번의 다이빙</x:t>
  </x:si>
  <x:si>
    <x:t>청소년의 영양과 식사</x:t>
  </x:si>
  <x:si>
    <x:t>더이상 도토리는 없다</x:t>
  </x:si>
  <x:si>
    <x:t>r.j 팔라시오</x:t>
  </x:si>
  <x:si>
    <x:t>하리하라의 과학배틀</x:t>
  </x:si>
  <x:si>
    <x:t>활동지, 빔 프로젝트</x:t>
  </x:si>
  <x:si>
    <x:t>시간을 파는 상점 1</x:t>
  </x:si>
  <x:si>
    <x:t>1-1 자신과의 관계</x:t>
  </x:si>
  <x:si>
    <x:t>개인독서, 모둠토론</x:t>
  </x:si>
  <x:si>
    <x:t>영화로 만나는 책읽기</x:t>
  </x:si>
  <x:si>
    <x:t>국어,
작가와의 만남</x:t>
  </x:si>
  <x:si>
    <x:t xml:space="preserve">미술관에 간 수학자 </x:t>
  </x:si>
  <x:si>
    <x:t>이은용 [외] 지음</x:t>
  </x:si>
  <x:si>
    <x:t>1. 표현의 빛깔</x:t>
  </x:si>
  <x:si>
    <x:t>건강한 가족관계</x:t>
  </x:si>
  <x:si>
    <x:t xml:space="preserve">키싱 마이 라이프 </x:t>
  </x:si>
  <x:si>
    <x:t>개인 학습지 활용</x:t>
  </x:si>
  <x:si>
    <x:t>김리리 [외]]</x:t>
  </x:si>
  <x:si>
    <x:t>역사책 읽어보기</x:t>
  </x:si>
  <x:si>
    <x:t>모둠토의 및 글쓰기</x:t>
  </x:si>
  <x:si>
    <x:t xml:space="preserve">달러구트 꿈 백화점 </x:t>
  </x:si>
  <x:si>
    <x:t>2-1. 함께하는 삶</x:t>
  </x:si>
  <x:si>
    <x:t>모둠토의, 자유읽기</x:t>
  </x:si>
  <x:si>
    <x:t>(주)자음과모음</x:t>
  </x:si>
  <x:si>
    <x:t xml:space="preserve">오백 년째 열다섯 </x:t>
  </x:si>
  <x:si>
    <x:t xml:space="preserve">죽이고 싶은 아이 </x:t>
  </x:si>
  <x:si>
    <x:t>모둠토론, 학습지</x:t>
  </x:si>
  <x:si>
    <x:t>문보영, 오은 외</x:t>
  </x:si>
  <x:si>
    <x:t>안자이 미즈마루</x:t>
  </x:si>
  <x:si>
    <x:t>국어, 
동아리</x:t>
  </x:si>
  <x:si>
    <x:t>youngjin</x:t>
  </x:si>
  <x:si>
    <x:t>북극곰이 문제라고요</x:t>
  </x:si>
  <x:si>
    <x:t xml:space="preserve">불편한 편의점 </x:t>
  </x:si>
  <x:si>
    <x:t>개 같은 날은 없다</x:t>
  </x:si>
  <x:si>
    <x:t>박준, 오은 등저</x:t>
  </x:si>
  <x:si>
    <x:t>토마스 브루더만</x:t>
  </x:si>
  <x:si>
    <x:t xml:space="preserve">이마이 마사코 </x:t>
  </x:si>
  <x:si>
    <x:t>내 책상 위의 비밀</x:t>
  </x:si>
  <x:si>
    <x:t>잘봐놓고 딴소리</x:t>
  </x:si>
  <x:si>
    <x:t>열다섯은 안녕한가요</x:t>
  </x:si>
  <x:si>
    <x:t>모둠 토의, 활동지</x:t>
  </x:si>
  <x:si>
    <x:t>의자를 신고 달리는</x:t>
  </x:si>
  <x:si>
    <x:t>진정한 일곱 살</x:t>
  </x:si>
  <x:si>
    <x:t>지구는 시원해질 거야</x:t>
  </x:si>
  <x:si>
    <x:t>큰발 중국 아가씨</x:t>
  </x:si>
  <x:si>
    <x:t>호텔 타셀의 돼지들</x:t>
  </x:si>
  <x:si>
    <x:t>물 없는 수영장</x:t>
  </x:si>
  <x:si>
    <x:t>렌세이 나미오카</x:t>
  </x:si>
  <x:si>
    <x:t>왼손은 마음이 아파</x:t>
  </x:si>
  <x:si>
    <x:t>기술에게 정의를 묻다</x:t>
  </x:si>
  <x:si>
    <x:t>클래식 음악 수업</x:t>
  </x:si>
  <x:si>
    <x:t>소년이여, 요리하라</x:t>
  </x:si>
  <x:si>
    <x:t>꿈을 가져도 되오?</x:t>
  </x:si>
  <x:si>
    <x:t>너랑 나랑 노랑</x:t>
  </x:si>
  <x:si>
    <x:t>나의 친애하는 악플러</x:t>
  </x:si>
  <x:si>
    <x:t>브로콜리를 좋아해?</x:t>
  </x:si>
  <x:si>
    <x:t>나는 이름이 있었다</x:t>
  </x:si>
  <x:si>
    <x:t>행복한 우리 가족</x:t>
  </x:si>
  <x:si>
    <x:t>남북한 청소년 말모이</x:t>
  </x:si>
  <x:si>
    <x:t>코너를 달리는 방법</x:t>
  </x:si>
  <x:si>
    <x:t>책읽고 독후활동하기</x:t>
  </x:si>
  <x:si>
    <x:t>모둠수업, 학습지</x:t>
  </x:si>
  <x:si>
    <x:t>책, 활동지, PPT</x:t>
  </x:si>
  <x:si>
    <x:t>매일, 시 한 잔</x:t>
  </x:si>
  <x:si>
    <x:t>푸른늑대의 파수꾼</x:t>
  </x:si>
  <x:si>
    <x:t xml:space="preserve">미술관에 간 화학자 </x:t>
  </x:si>
  <x:si>
    <x:t xml:space="preserve">세 모양의 마음 </x:t>
  </x:si>
  <x:si>
    <x:t xml:space="preserve">초예측 부의 미래 </x:t>
  </x:si>
  <x:si>
    <x:t>식탁 위의 세계사</x:t>
  </x:si>
  <x:si>
    <x:t>유쾌한 과학상식</x:t>
  </x:si>
  <x:si>
    <x:t xml:space="preserve">어쩌다 정신과 의사 </x:t>
  </x:si>
  <x:si>
    <x:t>초단편 소설 쓰기</x:t>
  </x:si>
  <x:si>
    <x:t>어쩌다 정신과의사</x:t>
  </x:si>
  <x:si>
    <x:t>(살아있는)수학교과서</x:t>
  </x:si>
  <x:si>
    <x:t>위즈덤하우스</x:t>
  </x:si>
  <x:si>
    <x:t>박효명 외</x:t>
  </x:si>
  <x:si>
    <x:t>걱정 세탁소</x:t>
  </x:si>
  <x:si>
    <x:t>율리아 귈름</x:t>
  </x:si>
  <x:si>
    <x:t>마릴리 피터스</x:t>
  </x:si>
  <x:si>
    <x:t>미래아이</x:t>
  </x:si>
  <x:si>
    <x:t>문학과지성사</x:t>
  </x:si>
  <x:si>
    <x:t>청소년의 이해</x:t>
  </x:si>
  <x:si>
    <x:t>보물창고</x:t>
  </x:si>
  <x:si>
    <x:t xml:space="preserve">조남주 </x:t>
  </x:si>
  <x:si>
    <x:t>푸른책들</x:t>
  </x:si>
  <x:si>
    <x:t>책읽는 곰</x:t>
  </x:si>
  <x:si>
    <x:t>마음이음</x:t>
  </x:si>
  <x:si>
    <x:t xml:space="preserve">궈니 권희선 </x:t>
  </x:si>
  <x:si>
    <x:t xml:space="preserve">곽재구 </x:t>
  </x:si>
  <x:si>
    <x:t>푸른그림책</x:t>
  </x:si>
  <x:si>
    <x:t xml:space="preserve">신현수 </x:t>
  </x:si>
  <x:si>
    <x:t xml:space="preserve">구미호식당  </x:t>
  </x:si>
  <x:si>
    <x:t xml:space="preserve">금연학교 </x:t>
  </x:si>
  <x:si>
    <x:t xml:space="preserve">김미희 </x:t>
  </x:si>
  <x:si>
    <x:t>자유쓰기</x:t>
  </x:si>
  <x:si>
    <x:t>와온 바다</x:t>
  </x:si>
  <x:si>
    <x:t>푸른숲주니어</x:t>
  </x:si>
  <x:si>
    <x:t xml:space="preserve">허구의 삶 </x:t>
  </x:si>
  <x:si>
    <x:t xml:space="preserve">강한 견해 </x:t>
  </x:si>
  <x:si>
    <x:t>놀(다산북스)</x:t>
  </x:si>
  <x:si>
    <x:t xml:space="preserve">지리의 쓸모 </x:t>
  </x:si>
  <x:si>
    <x:t>국어
동아리</x:t>
  </x:si>
  <x:si>
    <x:t>황유원 [외]</x:t>
  </x:si>
  <x:si>
    <x:t>국어
과학</x:t>
  </x:si>
  <x:si>
    <x:t>엘러리 퀸</x:t>
  </x:si>
  <x:si>
    <x:t>인간vs기계</x:t>
  </x:si>
  <x:si>
    <x:t>토라라바셰리</x:t>
  </x:si>
  <x:si>
    <x:t>자연과 생태</x:t>
  </x:si>
  <x:si>
    <x:t>나카노 토오루</x:t>
  </x:si>
  <x:si>
    <x:t xml:space="preserve">오승현 </x:t>
  </x:si>
  <x:si>
    <x:t>학습목표</x:t>
  </x:si>
  <x:si>
    <x:t>책과 콩나무</x:t>
  </x:si>
  <x:si>
    <x:t>국일미디어</x:t>
  </x:si>
  <x:si>
    <x:t>바람의아이들</x:t>
  </x:si>
  <x:si>
    <x:t>독서 후 활동지 작성 및
 삶에 적용해보기</x:t>
  </x:si>
  <x:si>
    <x:t>(새로운 세계를 연 비디오 예술가)
백남준</x:t>
  </x:si>
  <x:si>
    <x:t>(궈니의 작고 귀여운)손그림 일러스트</x:t>
  </x:si>
  <x:si>
    <x:t>(지적이고 아름다운 삶을 위한)라틴어 수업</x:t>
  </x:si>
  <x:si>
    <x:t>시가 내게로 왔다 : 김용택이 사랑하는 시</x:t>
  </x:si>
  <x:si>
    <x:t>모둠토의,PPT, 매체(영화), 활동지</x:t>
  </x:si>
  <x:si>
    <x:t>생태시민을 위한 동물지리와 환경 이야기</x:t>
  </x:si>
  <x:si>
    <x:t>부천유네스코책쓰기교육연구회,부천시민 [공]</x:t>
  </x:si>
  <x:si>
    <x:t>세계의 모든 해변처럼 : 하재연 시집</x:t>
  </x:si>
  <x:si>
    <x:t>우리학교 청소년 소설 선정, 서평쓰기</x:t>
  </x:si>
  <x:si>
    <x:t>엘리자베스 쇼 글·그림 ; 유동환 옮김</x:t>
  </x:si>
  <x:si>
    <x:t>자물쇠가 철컥 열리는 순간 : 조재도 시집</x:t>
  </x:si>
  <x:si>
    <x:t xml:space="preserve">세상에 무해한 사람이 되고 싶어 : </x:t>
  </x:si>
  <x:si>
    <x:t>1. 개인 독서
2. 모둠 토론
3. 서평쓰기 활동</x:t>
  </x:si>
  <x:si>
    <x:t>(김대식의)인간 vs 기계 : 인공지능이란 무엇인가</x:t>
  </x:si>
  <x:si>
    <x:t xml:space="preserve">1. 도서 읽고 표지 그리기 대회 
2. 활동지 작성 </x:t>
  </x:si>
  <x:si>
    <x:t>작품 속 등장 인물이 되어 생각하고 나의 생각 나누기</x:t>
  </x:si>
  <x:si>
    <x:t xml:space="preserve">민주주의와 인권에 대해 조사하고 표현할 수 있다. </x:t>
  </x:si>
  <x:si>
    <x:t>메이크업 아티스트 : 캐릭터를 디자인하는 개성 연출자</x:t>
  </x:si>
  <x:si>
    <x:t>알퐁스 도데 글 ; 프렝세스 캉캉 그림 ; 이선오 옮김</x:t>
  </x:si>
  <x:si>
    <x:t>사부의 요리 : 요리사 이연복의 내공 있는 인생 이야기</x:t>
  </x:si>
  <x:si>
    <x:t>역사의 쓸모 : 자유롭고 떳떳한 삶을 위한 22가지 통찰</x:t>
  </x:si>
  <x:si>
    <x:t>도덕적 주제를 찾고 자신의 삶과 연결지어 성찰하기.</x:t>
  </x:si>
  <x:si>
    <x:t>여행하고 싶은 중국 도시의 홍보 책자를 만들 수 있다.</x:t>
  </x:si>
  <x:si>
    <x:t>닮음을 이해하기 자기 닮음인 프랙탈을 알 수 있다.</x:t>
  </x:si>
  <x:si>
    <x:t>마이클 글래스버그 글 ; 제프 쿨락 그림 ; 김진원 옮김</x:t>
  </x:si>
  <x:si>
    <x:t>(한·중·일)밥상 문화 : 대표음식으로 본 3국 문화비교</x:t>
  </x:si>
  <x:si>
    <x:t>마거릿 와일드 글 ; 론 브룩스 그림 ; 강도은 옮김</x:t>
  </x:si>
  <x:si>
    <x:t>그레타 툰베리 : 지구를 구하는 십 대 환경 운동가</x:t>
  </x:si>
  <x:si>
    <x:t>1. 국어시간, 여름방학 중 독서
2. 진로독서대회</x:t>
  </x:si>
  <x:si>
    <x:t>10대에 웹툰 작가가 되고 싶은 나, 어떻게 할까?</x:t>
  </x:si>
  <x:si>
    <x:t>기후위기에 대해 알아보고 
기후행동하는 청소년이 되자!</x:t>
  </x:si>
  <x:si>
    <x:t xml:space="preserve">랩 활동을 통하여 풍부한 감정을 표현 할 수 있다. </x:t>
  </x:si>
  <x:si>
    <x:t>모둠토의,활동지1,2,3,4, 랩 발표 활동지, 연습</x:t>
  </x:si>
  <x:si>
    <x:t>초단편 소설 쓰기 : 짧지만 강렬한 스토리 창작 기술</x:t>
  </x:si>
  <x:si>
    <x:t>소설 속에 나타난역사적 사실을 다양한 활동으로 표현하기</x:t>
  </x:si>
  <x:si>
    <x:t>시를 즐겨 읽고 자신의 인생시에 대한 시서평작성하기</x:t>
  </x:si>
  <x:si>
    <x:t>비문학 읽기를 통해 사고력을 키우고, 발제 후 토론하기</x:t>
  </x:si>
  <x:si>
    <x:t>1. 독서토론 도서읽기
2. 활동지 작성 후 독서토론</x:t>
  </x:si>
  <x:si>
    <x:t>(옷장에서 나온)인문학 : 작은 옷에 숨은 큰 이야기</x:t>
  </x:si>
  <x:si>
    <x:t>우리 주변의 물질을 순물질과 혼합물로 구별할 수 있다.</x:t>
  </x:si>
  <x:si>
    <x:t>소설 문학의 감동과 독서의 즐거움을 통한 독서습관 정착</x:t>
  </x:si>
  <x:si>
    <x:t>(역사멘토 최태성의)한국사, 전근대편 : 소통하는 한국사</x:t>
  </x:si>
  <x:si>
    <x:t>소원을 이루는 완벽한 방법: 행복해질 준비 됐나요?</x:t>
  </x:si>
  <x:si>
    <x:t>일차방정식을 이용하여 디오판토스 수학자의 생애를 표현한다</x:t>
  </x:si>
  <x:si>
    <x:t>1. 정보를 주는 비문학읽기 안내
2. 글쓰기 방법 안내</x:t>
  </x:si>
  <x:si>
    <x:t>키무라 유이치 글 ; 아베 히로시 그림 ; 김정화 옮김</x:t>
  </x:si>
  <x:si>
    <x:t>누구나 그릴 수 있는 색연필 일러스트 10,000개</x:t>
  </x:si>
  <x:si>
    <x:t>10대에 영화감독이 되고 싶은 나, 어떻
게 할까?</x:t>
  </x:si>
  <x:si>
    <x:t>조반나 조볼리 기획 ; 마리아키아라 디 조르지오 그림</x:t>
  </x:si>
  <x:si>
    <x:t>(고소한 빵과 달콤한 디저트로 행복을 나눠주는)제과제빵사</x:t>
  </x:si>
  <x:si>
    <x:t>소설문학의 감동과 독서의 즐거움을 통한 독서습관 정착</x:t>
  </x:si>
  <x:si>
    <x:t>동영상 시청. 그림책 보기, 3D펜으로 캐릭터 표현하기</x:t>
  </x:si>
  <x:si>
    <x:t>책을 읽고 모둠원과 토론을 통해 사고를 확장할 수 있다.</x:t>
  </x:si>
  <x:si>
    <x:t>기시미 이치로, 고가 후미타케 [공] ; 전경아 옮김</x:t>
  </x:si>
  <x:si>
    <x:t>(누구나 그릴수 있는)색연필 일러스트 10,000개</x:t>
  </x:si>
  <x:si>
    <x:t>오카야 코지 글 ; 야마네 히데노부 그림 ; 김창원 옮김</x:t>
  </x:si>
  <x:si>
    <x:t>1. 도서 읽고 표지 그리기 대회 
2. 토론 및 평가</x:t>
  </x:si>
  <x:si>
    <x:t>왜요, 제 권리인데요? : 알면 보이는 모두의 인권</x:t>
  </x:si>
  <x:si>
    <x:t>유전에 관한 내용을 나만의 언어로 정리해 말할 수 있다.</x:t>
  </x:si>
  <x:si>
    <x:t xml:space="preserve">환경오염이 생물에 미치는 영향
생태계 보전에 대한 지식 </x:t>
  </x:si>
  <x:si>
    <x:t>작가와의 대화를 통해 책을 깊이있게 이해할 수 있다.</x:t>
  </x:si>
  <x:si>
    <x:t>기후 위기 시대, 에너지 전환으로 지구의 건강을 지켜요!</x:t>
  </x:si>
  <x:si>
    <x:r>
      <x:t>1인</x:t>
    </x:r>
    <x:r>
      <x:rPr>
        <x:rFont val="맑은 고딕"/>
        <x:sz val="9"/>
        <x:color rgb="ff000000"/>
      </x:rPr>
      <x:t xml:space="preserve"> 방송 시작하는 법</x:t>
    </x:r>
  </x:si>
  <x:si>
    <x:r>
      <x:t>지</x:t>
    </x:r>
    <x:r>
      <x:rPr>
        <x:rFont val="맑은 고딕"/>
        <x:sz val="9"/>
        <x:color rgb="ff000000"/>
      </x:rPr>
      <x:t>금은 중국을 읽을 시간2</x:t>
    </x:r>
  </x:si>
  <x:si>
    <x:r>
      <x:t>아픔이 길이</x:t>
    </x:r>
    <x:r>
      <x:rPr>
        <x:rFont val="맑은 고딕"/>
        <x:sz val="9"/>
        <x:color rgb="ff000000"/>
      </x:rPr>
      <x:t xml:space="preserve"> 되려면</x:t>
    </x:r>
  </x:si>
  <x:si>
    <x:t>최원형의 청소년 소비 특강 : 대량 소비가 만든 쓰레기 이야기</x:t>
  </x:si>
  <x:si>
    <x:t>나를팔로우하지마세요</x:t>
  </x:si>
  <x:si>
    <x:t>체리새우:비밀글입니다</x:t>
  </x:si>
  <x:si>
    <x:t>국어
및
 동아리</x:t>
  </x:si>
  <x:si>
    <x:t>행운이너에게다가오는중</x:t>
  </x:si>
  <x:si>
    <x:t>독고솜에게반하면</x:t>
  </x:si>
  <x:si>
    <x:t>국어
및
동아리</x:t>
  </x:si>
  <x:si>
    <x:t>국어(주제선택수업)</x:t>
  </x:si>
  <x:si>
    <x:r>
      <x:t>토요일의 심리</x:t>
    </x:r>
    <x:r>
      <x:rPr>
        <x:rFont val="맑은 고딕"/>
        <x:sz val="9"/>
        <x:color rgb="ff000000"/>
      </x:rPr>
      <x:t xml:space="preserve"> 클럽</x:t>
    </x:r>
  </x:si>
  <x:si>
    <x:t>사랑에 빠질 때 나누는 말들 : 탁경은 장편소설</x:t>
  </x:si>
  <x:si>
    <x:t>바티칸 박물관 여행 = Musei Vaticani</x:t>
  </x:si>
  <x:si>
    <x:t>알면 똑똑해지리 : 평생 딱 한 번 읽는 지리책</x:t>
  </x:si>
  <x:si>
    <x:t>가짜 모범생 : 손현주 장편소설</x:t>
  </x:si>
  <x:si>
    <x:t>붉은 마스크 : 설재인 장편소설</x:t>
  </x:si>
  <x:si>
    <x:t>강한 견해 : 설재인 장편소설</x:t>
  </x:si>
  <x:si>
    <x:t>교과수업자료 목록(중등 2학년)</x:t>
  </x:si>
  <x:si>
    <x:t>허구의 삶 : 이금이 장편소설</x:t>
  </x:si>
  <x:si>
    <x:t>교과수업자료 목록(중등 3학년)</x:t>
  </x:si>
  <x:si>
    <x:t>범람주의보 : 설재인 장편소설</x:t>
  </x:si>
  <x:si>
    <x:t>조선가인살롱 : 신현수 장편소설</x:t>
  </x:si>
  <x:si>
    <x:t>성공한 인생 : 김동식 소설집</x:t>
  </x:si>
  <x:si>
    <x:t>세 모양의 마음 : 설재인 장편소설</x:t>
  </x:si>
  <x:si>
    <x:t>내가 그린 히말라야시다(그림)</x:t>
  </x:si>
  <x:si>
    <x:t>불편한 편의점 : 김호연 장편소설</x:t>
  </x:si>
  <x:si>
    <x:t>교과수업자료 목록(중등 공통)</x:t>
  </x:si>
  <x:si>
    <x:t>하늘은 맑건만(소설의 첫 만남11)</x:t>
  </x:si>
  <x:si>
    <x:t>별빛 창창 : 설재인 장편소설</x:t>
  </x:si>
  <x:si>
    <x:t>밀레니얼 칠드런 : 장은선 장편소설</x:t>
  </x:si>
  <x:si>
    <x:t>우리 어멍은 해녀 : 허유미 시집</x:t>
  </x:si>
  <x:si>
    <x:t>하트의 탄생(소설의 첫 만남25)</x:t>
  </x:si>
  <x:si>
    <x:t>교과수업자료 목록(중등 1학년)</x:t>
  </x:si>
  <x:si>
    <x:t>수채 색연필 일러스트 = Watercolor pencil illustrations : 물감 없이 즐기는 수채화</x:t>
  </x:si>
  <x:si>
    <x:t>1, 2</x:t>
  </x:si>
  <x:si>
    <x:t>초단편소설쓰기</x:t>
  </x:si>
  <x:si>
    <x:t>1, 2, 3</x:t>
  </x:si>
  <x:si>
    <x:t>오늘부터 제대로, 금융공부: 똑똑한 경제생활을 위한 35가지 질문</x:t>
  </x:si>
  <x:si>
    <x:t>여우와 토종씨의 행방불명 : 우리가 알아야 할 생물 종 다양성 이야기</x:t>
  </x:si>
  <x:si>
    <x:t>지리의 쓸모 : 새내기 지리 덕후를 위한 '진짜' 한국지리 이야기</x:t>
  </x:si>
  <x:si>
    <x:t>딜리트=Delete : 설재인 장편소설</x:t>
  </x:si>
  <x:si>
    <x:t>여덟 단어 : 인생을 대하는 우리의 자세</x:t>
  </x:si>
  <x:si>
    <x:t>/*</x:t>
  </x:si>
</x:sst>
</file>

<file path=xl/styles.xml><?xml version="1.0" encoding="utf-8"?>
<x:styleSheet xmlns:r="http://schemas.openxmlformats.org/officeDocument/2006/relationships" xmlns:c="http://schemas.openxmlformats.org/drawingml/2006/chart" xmlns:x="http://schemas.openxmlformats.org/spreadsheetml/2006/main">
  <x:numFmts count="2">
    <x:numFmt numFmtId="164" formatCode="m\/d"/>
    <x:numFmt numFmtId="165" formatCode="000\-000"/>
  </x:numFmts>
  <x:fonts count="12">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맑은 고딕"/>
      <x:sz val="11"/>
      <x:color rgb="ff000000"/>
    </x:font>
    <mc:AlternateContent xmlns:mc="http://schemas.openxmlformats.org/markup-compatibility/2006">
      <mc:Choice xmlns:hs="http://schemas.haansoft.com/office/spreadsheet/8.0" Requires="hs">
        <x:font hs:extension="1">
          <x:name val="맑은 고딕"/>
          <x:sz val="20"/>
          <x:color rgb="ff000000"/>
          <x:b val="1"/>
          <hs:size val="100"/>
          <hs:ratio val="100"/>
          <hs:spacing val="0"/>
          <hs:offset val="0"/>
        </x:font>
      </mc:Choice>
      <mc:Fallback>
        <x:font>
          <x:name val="맑은 고딕"/>
          <x:sz val="20"/>
          <x:color rgb="ff000000"/>
          <x:b val="1"/>
        </x:font>
      </mc:Fallback>
    </mc:AlternateContent>
    <mc:AlternateContent xmlns:mc="http://schemas.openxmlformats.org/markup-compatibility/2006">
      <mc:Choice xmlns:hs="http://schemas.haansoft.com/office/spreadsheet/8.0" Requires="hs">
        <x:font hs:extension="1">
          <x:name val="맑은 고딕"/>
          <x:sz val="20"/>
          <x:color rgb="ff000000"/>
          <hs:size val="100"/>
          <hs:ratio val="100"/>
          <hs:spacing val="0"/>
          <hs:offset val="0"/>
        </x:font>
      </mc:Choice>
      <mc:Fallback>
        <x:font>
          <x:name val="맑은 고딕"/>
          <x:sz val="20"/>
          <x:color rgb="ff000000"/>
        </x:font>
      </mc:Fallback>
    </mc:AlternateContent>
    <x:font>
      <x:name val="맑은 고딕"/>
      <x:sz val="9"/>
      <x:color rgb="ff000000"/>
    </x:font>
    <mc:AlternateContent xmlns:mc="http://schemas.openxmlformats.org/markup-compatibility/2006">
      <mc:Choice xmlns:hs="http://schemas.haansoft.com/office/spreadsheet/8.0" Requires="hs">
        <x:font hs:extension="1">
          <x:name val="돋움"/>
          <x:sz val="9"/>
          <x:color rgb="ff000000"/>
          <hs:size val="100"/>
          <hs:ratio val="100"/>
          <hs:spacing val="0"/>
          <hs:offset val="0"/>
        </x:font>
      </mc:Choice>
      <mc:Fallback>
        <x:font>
          <x:name val="돋움"/>
          <x:sz val="9"/>
          <x:color rgb="ff000000"/>
        </x:font>
      </mc:Fallback>
    </mc:AlternateContent>
    <x:font>
      <x:name val="맑은 고딕"/>
      <x:sz val="9"/>
      <x:color rgb="ff000000"/>
      <x:b val="1"/>
    </x:font>
  </x:fonts>
  <x:fills count="5">
    <x:fill>
      <x:patternFill patternType="none"/>
    </x:fill>
    <x:fill>
      <x:patternFill patternType="gray125"/>
    </x:fill>
    <x:fill>
      <x:patternFill patternType="solid">
        <x:fgColor indexed="65"/>
        <x:bgColor rgb="fffaf3db"/>
      </x:patternFill>
    </x:fill>
    <x:fill>
      <x:patternFill patternType="solid">
        <x:fgColor rgb="ffffceb0"/>
        <x:bgColor indexed="64"/>
      </x:patternFill>
    </x:fill>
    <x:fill>
      <x:patternFill patternType="solid">
        <x:fgColor rgb="ffffffff"/>
        <x:bgColor indexed="64"/>
      </x:patternFill>
    </x:fill>
  </x:fills>
  <x:borders count="13">
    <x:border>
      <x:left>
        <x:color rgb="ff000000"/>
      </x:left>
      <x:right>
        <x:color rgb="ff000000"/>
      </x:right>
      <x:top>
        <x:color auto="1"/>
      </x:top>
      <x:bottom>
        <x:color rgb="ff000000"/>
      </x:bottom>
    </x:border>
    <x:border>
      <x:left style="thin">
        <x:color auto="1"/>
      </x:left>
      <x:right style="thin">
        <x:color auto="1"/>
      </x:right>
      <x:top style="medium">
        <x:color auto="1"/>
      </x:top>
      <x:bottom style="thin">
        <x:color auto="1"/>
      </x:bottom>
    </x:border>
    <x:border>
      <x:left style="medium">
        <x:color auto="1"/>
      </x:left>
      <x:right style="thin">
        <x:color auto="1"/>
      </x:right>
      <x:top style="thin">
        <x:color auto="1"/>
      </x:top>
      <x:bottom>
        <x:color auto="1"/>
      </x:bottom>
    </x:border>
    <x:border>
      <x:left style="thin">
        <x:color auto="1"/>
      </x:left>
      <x:right style="thin">
        <x:color auto="1"/>
      </x:right>
      <x:top style="thin">
        <x:color auto="1"/>
      </x:top>
      <x:bottom>
        <x:color auto="1"/>
      </x:bottom>
    </x:border>
    <x:border>
      <x:left style="medium">
        <x:color auto="1"/>
      </x:left>
      <x:right style="thin">
        <x:color auto="1"/>
      </x:right>
      <x:top style="medium">
        <x:color auto="1"/>
      </x:top>
      <x:bottom style="thin">
        <x:color auto="1"/>
      </x:bottom>
    </x:border>
    <x:border>
      <x:left style="thin">
        <x:color auto="1"/>
      </x:left>
      <x:right style="medium">
        <x:color auto="1"/>
      </x:right>
      <x:top style="medium">
        <x:color auto="1"/>
      </x:top>
      <x:bottom style="thin">
        <x:color auto="1"/>
      </x:bottom>
    </x:border>
    <x:border>
      <x:left style="medium">
        <x:color auto="1"/>
      </x:left>
      <x:right style="thin">
        <x:color auto="1"/>
      </x:right>
      <x:top style="thin">
        <x:color auto="1"/>
      </x:top>
      <x:bottom style="thin">
        <x:color auto="1"/>
      </x:bottom>
    </x:border>
    <x:border>
      <x:left style="thin">
        <x:color auto="1"/>
      </x:left>
      <x:right style="thin">
        <x:color auto="1"/>
      </x:right>
      <x:top style="thin">
        <x:color auto="1"/>
      </x:top>
      <x:bottom style="thin">
        <x:color auto="1"/>
      </x:bottom>
    </x:border>
    <x:border>
      <x:left style="thin">
        <x:color auto="1"/>
      </x:left>
      <x:right style="medium">
        <x:color auto="1"/>
      </x:right>
      <x:top style="thin">
        <x:color auto="1"/>
      </x:top>
      <x:bottom style="thin">
        <x:color auto="1"/>
      </x:bottom>
    </x:border>
    <x:border>
      <x:left style="thin">
        <x:color auto="1"/>
      </x:left>
      <x:right style="thin">
        <x:color auto="1"/>
      </x:right>
      <x:top style="thin">
        <x:color auto="1"/>
      </x:top>
      <x:bottom style="medium">
        <x:color auto="1"/>
      </x:bottom>
    </x:border>
    <x:border>
      <x:left style="thin">
        <x:color auto="1"/>
      </x:left>
      <x:right style="medium">
        <x:color auto="1"/>
      </x:right>
      <x:top style="thin">
        <x:color auto="1"/>
      </x:top>
      <x:bottom style="medium">
        <x:color auto="1"/>
      </x:bottom>
    </x:border>
    <x:border>
      <x:left style="medium">
        <x:color auto="1"/>
      </x:left>
      <x:right style="thin">
        <x:color auto="1"/>
      </x:right>
      <x:top style="thin">
        <x:color auto="1"/>
      </x:top>
      <x:bottom style="medium">
        <x:color auto="1"/>
      </x:bottom>
    </x:border>
    <x:border>
      <x:left style="thin">
        <x:color auto="1"/>
      </x:left>
      <x:right style="medium">
        <x:color auto="1"/>
      </x:right>
      <x:top style="thin">
        <x:color auto="1"/>
      </x:top>
      <x:bottom>
        <x:color auto="1"/>
      </x:bottom>
    </x:border>
  </x:borders>
  <x:cellStyleXfs count="5">
    <x:xf numFmtId="0" fontId="0" fillId="0" borderId="0">
      <x:alignment horizontal="general" vertical="center"/>
    </x:xf>
    <x:xf numFmtId="41" fontId="0" fillId="0" borderId="0" applyFont="1" applyFill="1" applyBorder="1" applyAlignment="1" applyProtection="1">
      <x:alignment horizontal="general" vertical="center"/>
    </x:xf>
    <x:xf numFmtId="0" fontId="6" fillId="0" borderId="0">
      <x:alignment horizontal="general" vertical="center"/>
    </x:xf>
    <x:xf numFmtId="41" fontId="6" fillId="0" borderId="0">
      <x:alignment horizontal="general" vertical="center"/>
    </x:xf>
    <x:xf numFmtId="0" fontId="6" fillId="0" borderId="0">
      <x:alignment horizontal="general" vertical="center"/>
    </x:xf>
  </x:cellStyleXfs>
  <x:cellXfs count="139">
    <x:xf numFmtId="0" fontId="0" fillId="0" borderId="0" xfId="0">
      <x:alignment horizontal="general" vertical="center"/>
    </x:xf>
    <mc:AlternateContent xmlns:mc="http://schemas.openxmlformats.org/markup-compatibility/2006">
      <mc:Choice xmlns:hs="http://schemas.haansoft.com/office/spreadsheet/8.0" Requires="hs">
        <x:xf numFmtId="0" fontId="0" fillId="0" borderId="0" xfId="0" applyNumberFormat="1" applyAlignment="1" hs:applyExtension="1">
          <x:alignment horizontal="center" vertical="center"/>
          <hs:parashape hs:lineSpacingType="betweenLines" hs:lineSpacing="75" hs:breakNonLatinWord="breakWord" hs:breakLatinWord="keepWord" hs:condense="0" hs:textAlignment="baseLine"/>
        </x:xf>
      </mc:Choice>
      <mc:Fallback>
        <x:xf numFmtId="0" fontId="0" fillId="0" borderId="0" xfId="0" applyNumberFormat="1" applyAlignment="1">
          <x:alignment horizontal="center" vertical="center"/>
        </x:xf>
      </mc:Fallback>
    </mc:AlternateContent>
    <x:xf numFmtId="0" fontId="0" fillId="0" borderId="0" xfId="0" applyNumberFormat="1" applyAlignment="1">
      <x:alignment horizontal="left" vertical="center" wrapText="1"/>
    </x:xf>
    <x:xf numFmtId="0" fontId="0" fillId="0" borderId="0" xfId="0" applyNumberFormat="1" applyAlignment="1">
      <x:alignment horizontal="left" vertical="center"/>
    </x:xf>
    <mc:AlternateContent xmlns:mc="http://schemas.openxmlformats.org/markup-compatibility/2006">
      <mc:Choice xmlns:hs="http://schemas.haansoft.com/office/spreadsheet/8.0" Requires="hs">
        <x:xf numFmtId="0" fontId="7" fillId="2" borderId="0" xfId="0" applyNumberFormat="1" applyFont="1" applyFill="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7" fillId="2" borderId="0" xfId="0" applyNumberFormat="1" applyFont="1" applyFill="1" applyAlignment="1">
          <x:alignment horizontal="center" vertical="center" wrapText="1"/>
        </x:xf>
      </mc:Fallback>
    </mc:AlternateContent>
    <mc:AlternateContent xmlns:mc="http://schemas.openxmlformats.org/markup-compatibility/2006">
      <mc:Choice xmlns:hs="http://schemas.haansoft.com/office/spreadsheet/8.0" Requires="hs">
        <x:xf numFmtId="0" fontId="7" fillId="2" borderId="0" xfId="0" applyNumberFormat="1" applyFont="1" applyFill="1" applyAlignment="1" hs:applyExtension="1">
          <x:alignment horizontal="center" vertical="center"/>
          <hs:parashape hs:lineSpacingType="betweenLines" hs:lineSpacing="75" hs:breakNonLatinWord="breakWord" hs:breakLatinWord="keepWord" hs:condense="0" hs:textAlignment="baseLine"/>
        </x:xf>
      </mc:Choice>
      <mc:Fallback>
        <x:xf numFmtId="0" fontId="7" fillId="2" borderId="0" xfId="0" applyNumberFormat="1" applyFont="1" applyFill="1" applyAlignment="1">
          <x:alignment horizontal="center" vertical="center"/>
        </x:xf>
      </mc:Fallback>
    </mc:AlternateContent>
    <x:xf numFmtId="0" fontId="8" fillId="0" borderId="0" xfId="0" applyNumberFormat="1" applyFont="1" applyAlignment="1">
      <x:alignment horizontal="general" vertical="center" wrapText="1"/>
    </x:xf>
    <mc:AlternateContent xmlns:mc="http://schemas.openxmlformats.org/markup-compatibility/2006">
      <mc:Choice xmlns:hs="http://schemas.haansoft.com/office/spreadsheet/8.0" Requires="hs">
        <x:xf numFmtId="0" fontId="9" fillId="3"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2"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2"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3"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3"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3"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3"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0" fillId="0" borderId="0"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0" fillId="0" borderId="0"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4"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4"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 xfId="0" applyNumberFormat="1" applyFont="1" applyFill="1" applyBorder="1" applyAlignment="1">
          <x:alignment horizontal="center" vertical="center" wrapText="1"/>
        </x:xf>
      </mc:Fallback>
    </mc:AlternateContent>
    <x:xf numFmtId="0" fontId="9" fillId="0" borderId="1" xfId="0" applyNumberFormat="1" applyFont="1" applyFill="1" applyBorder="1" applyAlignment="1">
      <x:alignment horizontal="left" vertical="center" wrapText="1"/>
    </x:xf>
    <x:xf numFmtId="0" fontId="9" fillId="0" borderId="5" xfId="0" applyNumberFormat="1" applyFont="1" applyFill="1" applyBorder="1" applyAlignment="1">
      <x:alignment horizontal="left" vertical="center" wrapText="1"/>
    </x:xf>
    <mc:AlternateContent xmlns:mc="http://schemas.openxmlformats.org/markup-compatibility/2006">
      <mc:Choice xmlns:hs="http://schemas.haansoft.com/office/spreadsheet/8.0" Requires="hs">
        <x:xf numFmtId="0" fontId="9" fillId="0" borderId="6"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49" fontId="9" fillId="0"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49" fontId="9" fillId="0" borderId="7" xfId="0" applyNumberFormat="1" applyFont="1" applyFill="1" applyBorder="1" applyAlignment="1">
          <x:alignment horizontal="center" vertical="center" wrapText="1"/>
        </x:xf>
      </mc:Fallback>
    </mc:AlternateContent>
    <x:xf numFmtId="0" fontId="9" fillId="0" borderId="7" xfId="0" applyNumberFormat="1" applyFont="1" applyFill="1" applyBorder="1" applyAlignment="1">
      <x:alignment horizontal="left" vertical="center" wrapText="1"/>
    </x:xf>
    <x:xf numFmtId="0" fontId="9" fillId="0" borderId="8" xfId="0" applyNumberFormat="1" applyFont="1" applyFill="1" applyBorder="1" applyAlignment="1">
      <x:alignment horizontal="left" vertical="center" wrapText="1"/>
    </x:xf>
    <mc:AlternateContent xmlns:mc="http://schemas.openxmlformats.org/markup-compatibility/2006">
      <mc:Choice xmlns:hs="http://schemas.haansoft.com/office/spreadsheet/8.0" Requires="hs">
        <x:xf numFmtId="164" fontId="9" fillId="0"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164" fontId="9" fillId="0" borderId="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2"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2"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2"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2"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58" fontId="9" fillId="0"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58" fontId="9" fillId="0" borderId="7" xfId="0" applyNumberFormat="1" applyFont="1" applyFill="1" applyBorder="1" applyAlignment="1">
          <x:alignment horizontal="center" vertical="center" wrapText="1"/>
        </x:xf>
      </mc:Fallback>
    </mc:AlternateContent>
    <x:xf numFmtId="164" fontId="9" fillId="0" borderId="7" xfId="0" applyNumberFormat="1" applyFont="1" applyFill="1" applyBorder="1" applyAlignment="1">
      <x:alignment horizontal="left" vertical="center" wrapText="1"/>
    </x:xf>
    <x:xf numFmtId="0" fontId="9" fillId="0" borderId="8" xfId="0" applyNumberFormat="1" applyFont="1" applyFill="1" applyBorder="1" applyAlignment="1" applyProtection="1">
      <x:alignment horizontal="left" vertical="center" wrapText="1"/>
    </x:xf>
    <x:xf numFmtId="49" fontId="9" fillId="0" borderId="7" xfId="0" applyNumberFormat="1" applyFont="1" applyFill="1" applyBorder="1" applyAlignment="1">
      <x:alignment horizontal="left" vertical="center" wrapText="1"/>
    </x:xf>
    <x:xf numFmtId="49" fontId="9" fillId="0" borderId="8" xfId="0" applyNumberFormat="1" applyFont="1" applyFill="1" applyBorder="1" applyAlignment="1">
      <x:alignment horizontal="left" vertical="center" wrapText="1"/>
    </x:xf>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0"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0" applyFont="1" applyFill="1" applyBorder="1" applyAlignment="1" applyProtection="1">
          <x:alignment horizontal="center" vertical="center" wrapText="1"/>
        </x:xf>
      </mc:Fallback>
    </mc:AlternateContent>
    <x:xf numFmtId="0" fontId="9" fillId="0" borderId="7" xfId="0" applyNumberFormat="1" applyFont="1" applyFill="1" applyBorder="1" applyAlignment="1" applyProtection="1">
      <x:alignment horizontal="left" vertical="center" wrapText="1"/>
    </x:xf>
    <mc:AlternateContent xmlns:mc="http://schemas.openxmlformats.org/markup-compatibility/2006">
      <mc:Choice xmlns:hs="http://schemas.haansoft.com/office/spreadsheet/8.0" Requires="hs">
        <x:xf numFmtId="0" fontId="9" fillId="0" borderId="7" xfId="0"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0" applyFont="1" applyFill="1" applyBorder="1" applyAlignment="1">
          <x:alignment horizontal="center" vertical="center" wrapText="1"/>
        </x:xf>
      </mc:Fallback>
    </mc:AlternateContent>
    <x:xf numFmtId="0" fontId="9" fillId="0" borderId="7" xfId="0" applyFont="1" applyFill="1" applyBorder="1" applyAlignment="1" applyProtection="1">
      <x:alignment horizontal="left" vertical="center" wrapText="1"/>
    </x:xf>
    <x:xf numFmtId="0" fontId="9" fillId="0" borderId="7" xfId="0" applyFont="1" applyFill="1" applyBorder="1" applyAlignment="1">
      <x:alignment horizontal="left" vertical="center" wrapText="1"/>
    </x:xf>
    <mc:AlternateContent xmlns:mc="http://schemas.openxmlformats.org/markup-compatibility/2006">
      <mc:Choice xmlns:hs="http://schemas.haansoft.com/office/spreadsheet/8.0" Requires="hs">
        <x:xf numFmtId="164" fontId="9" fillId="0" borderId="7"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164" fontId="9" fillId="0" borderId="7" xfId="0" applyNumberFormat="1" applyFont="1" applyFill="1" applyBorder="1" applyAlignment="1" applyProtection="1">
          <x:alignment horizontal="center" vertical="center" wrapText="1"/>
        </x:xf>
      </mc:Fallback>
    </mc:AlternateContent>
    <x:xf numFmtId="0" fontId="9" fillId="0" borderId="8" xfId="0" applyFont="1" applyFill="1" applyBorder="1" applyAlignment="1">
      <x:alignment horizontal="left" vertical="center" wrapText="1"/>
    </x:xf>
    <mc:AlternateContent xmlns:mc="http://schemas.openxmlformats.org/markup-compatibility/2006">
      <mc:Choice xmlns:hs="http://schemas.haansoft.com/office/spreadsheet/8.0" Requires="hs">
        <x:xf numFmtId="0" fontId="9" fillId="0" borderId="9" xfId="0"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9" xfId="0"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9"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9" xfId="0" applyNumberFormat="1" applyFont="1" applyFill="1" applyBorder="1" applyAlignment="1" applyProtection="1">
          <x:alignment horizontal="center" vertical="center" wrapText="1"/>
        </x:xf>
      </mc:Fallback>
    </mc:AlternateContent>
    <x:xf numFmtId="0" fontId="9" fillId="0" borderId="9" xfId="0" applyNumberFormat="1" applyFont="1" applyFill="1" applyBorder="1" applyAlignment="1" applyProtection="1">
      <x:alignment horizontal="left" vertical="center" wrapText="1"/>
    </x:xf>
    <x:xf numFmtId="0" fontId="9" fillId="0" borderId="10" xfId="0" applyNumberFormat="1" applyFont="1" applyFill="1" applyBorder="1" applyAlignment="1" applyProtection="1">
      <x:alignment horizontal="left" vertical="center" wrapText="1"/>
    </x:xf>
    <x:xf numFmtId="0" fontId="10" fillId="0" borderId="0" xfId="0" applyNumberFormat="1" applyFont="1" applyFill="1" applyBorder="1" applyAlignment="1" applyProtection="1">
      <x:alignment horizontal="general" vertical="center"/>
    </x:xf>
    <x:xf numFmtId="0" fontId="9" fillId="0" borderId="0" xfId="0" applyNumberFormat="1" applyFont="1" applyFill="1" applyBorder="1" applyAlignment="1" applyProtection="1">
      <x:alignment horizontal="general" vertical="center"/>
    </x:xf>
    <x:xf numFmtId="0" fontId="0" fillId="0" borderId="0" xfId="0" applyNumberFormat="1" applyFont="1" applyFill="1" applyBorder="1" applyAlignment="1" applyProtection="1">
      <x:alignment horizontal="general" vertical="center"/>
    </x:xf>
    <mc:AlternateContent xmlns:mc="http://schemas.openxmlformats.org/markup-compatibility/2006">
      <mc:Choice xmlns:hs="http://schemas.haansoft.com/office/spreadsheet/8.0" Requires="hs">
        <x:xf numFmtId="0" fontId="11" fillId="2" borderId="0" xfId="0" applyNumberFormat="1" applyFont="1" applyFill="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0" xfId="0" applyNumberFormat="1" applyFont="1" applyFill="1" applyAlignment="1">
          <x:alignment horizontal="center" vertical="center" wrapText="1"/>
        </x:xf>
      </mc:Fallback>
    </mc:AlternateContent>
    <mc:AlternateContent xmlns:mc="http://schemas.openxmlformats.org/markup-compatibility/2006">
      <mc:Choice xmlns:hs="http://schemas.haansoft.com/office/spreadsheet/8.0" Requires="hs">
        <x:xf numFmtId="0" fontId="11" fillId="2" borderId="0" xfId="0" applyNumberFormat="1" applyFont="1" applyFill="1" applyAlignment="1" hs:applyExtension="1">
          <x:alignment horizontal="center" vertical="center"/>
          <hs:parashape hs:lineSpacingType="betweenLines" hs:lineSpacing="75" hs:breakNonLatinWord="breakWord" hs:breakLatinWord="keepWord" hs:condense="0" hs:textAlignment="baseLine"/>
        </x:xf>
      </mc:Choice>
      <mc:Fallback>
        <x:xf numFmtId="0" fontId="11" fillId="2" borderId="0" xfId="0" applyNumberFormat="1" applyFont="1" applyFill="1" applyAlignment="1">
          <x:alignment horizontal="center" vertical="center"/>
        </x:xf>
      </mc:Fallback>
    </mc:AlternateContent>
    <mc:AlternateContent xmlns:mc="http://schemas.openxmlformats.org/markup-compatibility/2006">
      <mc:Choice xmlns:hs="http://schemas.haansoft.com/office/spreadsheet/8.0" Requires="hs">
        <x:xf numFmtId="0" fontId="11" fillId="2" borderId="0"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11" fillId="2" borderId="0" xfId="0" applyNumberFormat="1" applyFont="1" applyFill="1" applyBorder="1" applyAlignment="1">
          <x:alignment horizontal="center" vertical="center" wrapText="1"/>
        </x:xf>
      </mc:Fallback>
    </mc:AlternateContent>
    <x:xf numFmtId="0" fontId="11" fillId="2" borderId="0" xfId="0" applyNumberFormat="1" applyFont="1" applyFill="1" applyAlignment="1">
      <x:alignment horizontal="left" vertical="center" wrapText="1"/>
    </x:xf>
    <x:xf numFmtId="0" fontId="11" fillId="2" borderId="0" xfId="0" applyNumberFormat="1" applyFont="1" applyFill="1" applyAlignment="1">
      <x:alignment horizontal="left" vertical="center"/>
    </x:xf>
    <x:xf numFmtId="0" fontId="9" fillId="0" borderId="0" xfId="0" applyNumberFormat="1" applyFont="1" applyAlignment="1">
      <x:alignment horizontal="left" vertical="center" wrapText="1"/>
    </x:xf>
    <mc:AlternateContent xmlns:mc="http://schemas.openxmlformats.org/markup-compatibility/2006">
      <mc:Choice xmlns:hs="http://schemas.haansoft.com/office/spreadsheet/8.0" Requires="hs">
        <x:xf numFmtId="0" fontId="9" fillId="0" borderId="11" xfId="0"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1" xfId="0"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1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1"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9"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9" xfId="0" applyNumberFormat="1" applyFont="1" applyFill="1" applyBorder="1" applyAlignment="1">
          <x:alignment horizontal="center" vertical="center" wrapText="1"/>
        </x:xf>
      </mc:Fallback>
    </mc:AlternateContent>
    <x:xf numFmtId="0" fontId="9" fillId="0" borderId="9" xfId="0" applyNumberFormat="1" applyFont="1" applyFill="1" applyBorder="1" applyAlignment="1">
      <x:alignment horizontal="left" vertical="center" wrapText="1"/>
    </x:xf>
    <x:xf numFmtId="0" fontId="9" fillId="0" borderId="10" xfId="0" applyNumberFormat="1" applyFont="1" applyFill="1" applyBorder="1" applyAlignment="1">
      <x:alignment horizontal="left" vertical="center" wrapText="1"/>
    </x:xf>
    <mc:AlternateContent xmlns:mc="http://schemas.openxmlformats.org/markup-compatibility/2006">
      <mc:Choice xmlns:hs="http://schemas.haansoft.com/office/spreadsheet/8.0" Requires="hs">
        <x:xf numFmtId="0" fontId="9" fillId="0" borderId="11" xfId="0"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11" xfId="0"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6" xfId="0"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6" xfId="0" applyFont="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7"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7" xfId="0" applyNumberFormat="1" applyFont="1" applyBorder="1" applyAlignment="1">
          <x:alignment horizontal="center" vertical="center"/>
        </x:xf>
      </mc:Fallback>
    </mc:AlternateContent>
    <x:xf numFmtId="0" fontId="9" fillId="0" borderId="7" xfId="0" applyNumberFormat="1" applyFont="1" applyBorder="1" applyAlignment="1">
      <x:alignment horizontal="general" vertical="center" wrapText="1"/>
    </x:xf>
    <x:xf numFmtId="0" fontId="9" fillId="0" borderId="8" xfId="0" applyNumberFormat="1" applyFont="1" applyBorder="1" applyAlignment="1">
      <x:alignment horizontal="general" vertical="center"/>
    </x:xf>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shrinkToFit="1"/>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shrinkToFit="1"/>
        </x:xf>
      </mc:Fallback>
    </mc:AlternateContent>
    <x:xf numFmtId="0" fontId="9" fillId="0" borderId="8" xfId="0" applyNumberFormat="1" applyFont="1" applyFill="1" applyBorder="1" applyAlignment="1" applyProtection="1">
      <x:alignment horizontal="left" vertical="center"/>
    </x:xf>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0" fontId="9" fillId="0" borderId="7" xfId="0" applyFont="1" applyFill="1" applyBorder="1" applyAlignment="1" applyProtection="1" hs:applyExtension="1">
          <x:alignment horizontal="center" vertical="center" shrinkToFit="1"/>
          <hs:parashape hs:lineSpacingType="betweenLines" hs:lineSpacing="75" hs:breakNonLatinWord="breakWord" hs:breakLatinWord="keepWord" hs:condense="0" hs:textAlignment="baseLine"/>
        </x:xf>
      </mc:Choice>
      <mc:Fallback>
        <x:xf numFmtId="0" fontId="9" fillId="0" borderId="7" xfId="0" applyFont="1" applyFill="1" applyBorder="1" applyAlignment="1" applyProtection="1">
          <x:alignment horizontal="center" vertical="center" shrinkToFit="1"/>
        </x:xf>
      </mc:Fallback>
    </mc:AlternateContent>
    <x:xf numFmtId="0" fontId="9" fillId="0" borderId="7" xfId="0" applyNumberFormat="1" applyFont="1" applyFill="1" applyBorder="1" applyAlignment="1" applyProtection="1">
      <x:alignment horizontal="left" vertical="center" wrapText="1" shrinkToFit="1"/>
    </x:xf>
    <x:xf numFmtId="0" fontId="9" fillId="0" borderId="7" xfId="0" applyNumberFormat="1" applyFont="1" applyFill="1" applyBorder="1" applyAlignment="1" applyProtection="1">
      <x:alignment horizontal="general" vertical="center" wrapText="1"/>
    </x:xf>
    <x:xf numFmtId="0" fontId="9" fillId="0" borderId="8" xfId="0" applyNumberFormat="1" applyFont="1" applyFill="1" applyBorder="1" applyAlignment="1" applyProtection="1">
      <x:alignment horizontal="general" vertical="center" wrapText="1"/>
    </x:xf>
    <x:xf numFmtId="0" fontId="9" fillId="0" borderId="7" xfId="0" applyFont="1" applyBorder="1" applyAlignment="1">
      <x:alignment horizontal="left" vertical="center" wrapText="1"/>
    </x:xf>
    <x:xf numFmtId="0" fontId="9" fillId="0" borderId="8" xfId="0" applyFont="1" applyBorder="1" applyAlignment="1">
      <x:alignment horizontal="left" vertical="center"/>
    </x:xf>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wrapText="1"/>
          <hs:parashape hs:lineSpacingType="betweenLines" hs:lineSpacing="600"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wrapText="1"/>
        </x:xf>
      </mc:Fallback>
    </mc:AlternateContent>
    <x:xf numFmtId="0" fontId="9" fillId="0" borderId="8" xfId="0" applyNumberFormat="1" applyFont="1" applyFill="1" applyBorder="1" applyAlignment="1" applyProtection="1">
      <x:alignment horizontal="general" vertical="center"/>
    </x:xf>
    <mc:AlternateContent xmlns:mc="http://schemas.openxmlformats.org/markup-compatibility/2006">
      <mc:Choice xmlns:hs="http://schemas.haansoft.com/office/spreadsheet/8.0" Requires="hs">
        <x:xf numFmtId="0" fontId="9" fillId="0" borderId="7" xfId="0" applyFont="1" applyFill="1" applyBorder="1" applyAlignment="1" applyProtection="1" hs:applyExtension="1">
          <x:alignment horizontal="center" vertical="center" wrapText="1" shrinkToFit="1"/>
          <hs:parashape hs:lineSpacingType="betweenLines" hs:lineSpacing="600" hs:breakNonLatinWord="breakWord" hs:breakLatinWord="keepWord" hs:condense="0" hs:textAlignment="baseLine"/>
        </x:xf>
      </mc:Choice>
      <mc:Fallback>
        <x:xf numFmtId="0" fontId="9" fillId="0" borderId="7" xfId="0"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165" fontId="9" fillId="0" borderId="7" xfId="1" applyNumberFormat="1" applyFont="1" applyFill="1" applyBorder="1" applyAlignment="1" applyProtection="1" hs:applyExtension="1">
          <x:alignment horizontal="center" vertical="center" wrapText="1"/>
          <hs:parashape hs:lineSpacingType="betweenLines" hs:lineSpacing="600" hs:breakNonLatinWord="breakWord" hs:breakLatinWord="keepWord" hs:condense="0" hs:textAlignment="baseLine"/>
        </x:xf>
      </mc:Choice>
      <mc:Fallback>
        <x:xf numFmtId="165" fontId="9" fillId="0" borderId="7" xfId="1"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165" fontId="9" fillId="0" borderId="7" xfId="3" applyNumberFormat="1" applyFont="1" applyFill="1" applyBorder="1" applyAlignment="1" applyProtection="1" hs:applyExtension="1">
          <x:alignment horizontal="center" vertical="center" wrapText="1"/>
          <hs:parashape hs:lineSpacingType="betweenLines" hs:lineSpacing="600" hs:breakNonLatinWord="breakWord" hs:breakLatinWord="keepWord" hs:condense="0" hs:textAlignment="baseLine"/>
        </x:xf>
      </mc:Choice>
      <mc:Fallback>
        <x:xf numFmtId="165" fontId="9" fillId="0" borderId="7" xfId="3"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hs:applyExtension="1">
          <x:alignment horizontal="center" vertical="center" wrapText="1"/>
          <hs:parashape hs:lineSpacingType="betweenLines" hs:lineSpacing="600" hs:breakNonLatinWord="breakWord" hs:breakLatinWord="keepWord" hs:condense="0" hs:textAlignment="baseLine"/>
        </x:xf>
      </mc:Choice>
      <mc:Fallback>
        <x:xf numFmtId="0" fontId="9" fillId="0" borderId="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hs:applyExtension="1">
          <x:alignment horizontal="center" vertical="center" shrinkToFit="1"/>
          <hs:parashape hs:lineSpacingType="betweenLines" hs:lineSpacing="600" hs:breakNonLatinWord="breakWord" hs:breakLatinWord="keepWord" hs:condense="0" hs:textAlignment="baseLine"/>
        </x:xf>
      </mc:Choice>
      <mc:Fallback>
        <x:xf numFmtId="0" fontId="9" fillId="0" borderId="7" xfId="0" applyNumberFormat="1" applyFont="1" applyFill="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0" fontId="9" fillId="0" borderId="6"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6"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shrinkToFit="1"/>
          <hs:parashape hs:lineSpacingType="betweenLines" hs:lineSpacing="75"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shrinkToFit="1"/>
        </x:xf>
      </mc:Fallback>
    </mc:AlternateContent>
    <x:xf numFmtId="0" fontId="9" fillId="0" borderId="7" xfId="0" applyNumberFormat="1" applyFont="1" applyBorder="1" applyAlignment="1">
      <x:alignment horizontal="left" vertical="center" wrapText="1"/>
    </x:xf>
    <x:xf numFmtId="0" fontId="9" fillId="0" borderId="8" xfId="0" applyNumberFormat="1" applyFont="1" applyBorder="1" applyAlignment="1">
      <x:alignment horizontal="left" vertical="center"/>
    </x:xf>
    <mc:AlternateContent xmlns:mc="http://schemas.openxmlformats.org/markup-compatibility/2006">
      <mc:Choice xmlns:hs="http://schemas.haansoft.com/office/spreadsheet/8.0" Requires="hs">
        <x:xf numFmtId="0" fontId="9" fillId="0" borderId="6" xfId="0" applyNumberFormat="1" applyFont="1" applyFill="1" applyBorder="1" applyAlignment="1" hs:applyExtension="1">
          <x:alignment horizontal="center" vertical="center" wrapText="1"/>
          <hs:parashape hs:lineSpacingType="betweenLines" hs:lineSpacing="600" hs:breakNonLatinWord="breakWord" hs:breakLatinWord="keepWord" hs:condense="0" hs:textAlignment="baseLine"/>
        </x:xf>
      </mc:Choice>
      <mc:Fallback>
        <x:xf numFmtId="0" fontId="9" fillId="0" borderId="6" xfId="0" applyNumberFormat="1" applyFont="1" applyFill="1" applyBorder="1" applyAlignment="1">
          <x:alignment horizontal="center" vertical="center" wrapText="1"/>
        </x:xf>
      </mc:Fallback>
    </mc:AlternateContent>
    <x:xf numFmtId="0" fontId="9" fillId="0" borderId="8" xfId="0" applyNumberFormat="1" applyFont="1" applyBorder="1" applyAlignment="1">
      <x:alignment horizontal="left" vertical="center" wrapText="1"/>
    </x:xf>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wrapText="1" shrinkToFit="1"/>
          <hs:parashape hs:lineSpacingType="betweenLines" hs:lineSpacing="600"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165" fontId="9" fillId="0" borderId="6" xfId="1" applyNumberFormat="1" applyFont="1" applyFill="1" applyBorder="1" applyAlignment="1" applyProtection="1" hs:applyExtension="1">
          <x:alignment horizontal="center" vertical="center" wrapText="1" shrinkToFit="1"/>
          <hs:parashape hs:lineSpacingType="betweenLines" hs:lineSpacing="600" hs:breakNonLatinWord="breakWord" hs:breakLatinWord="keepWord" hs:condense="0" hs:textAlignment="baseLine"/>
        </x:xf>
      </mc:Choice>
      <mc:Fallback>
        <x:xf numFmtId="165" fontId="9" fillId="0" borderId="6" xfId="1"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165" fontId="9" fillId="0" borderId="6" xfId="3" applyNumberFormat="1" applyFont="1" applyFill="1" applyBorder="1" applyAlignment="1" applyProtection="1" hs:applyExtension="1">
          <x:alignment horizontal="center" vertical="center" wrapText="1" shrinkToFit="1"/>
          <hs:parashape hs:lineSpacingType="betweenLines" hs:lineSpacing="600" hs:breakNonLatinWord="breakWord" hs:breakLatinWord="keepWord" hs:condense="0" hs:textAlignment="baseLine"/>
        </x:xf>
      </mc:Choice>
      <mc:Fallback>
        <x:xf numFmtId="165" fontId="9" fillId="0" borderId="6" xfId="3"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0" fontId="7" fillId="2" borderId="0" xfId="0" applyNumberFormat="1" applyFont="1" applyFill="1" applyAlignment="1" hs:applyExtension="1">
          <x:alignment horizontal="center" vertical="center"/>
          <hs:parashape hs:lineSpacingType="betweenLines" hs:lineSpacing="75" hs:breakNonLatinWord="breakWord" hs:breakLatinWord="keepWord" hs:condense="0" hs:textAlignment="baseLine"/>
        </x:xf>
      </mc:Choice>
      <mc:Fallback>
        <x:xf numFmtId="0" fontId="7" fillId="2" borderId="0" xfId="0" applyNumberFormat="1" applyFont="1" applyFill="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4"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4"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1"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1"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3"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3"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1"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1"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3"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3"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5"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5"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12"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12" xfId="0" applyNumberFormat="1" applyFont="1" applyFill="1" applyBorder="1" applyAlignment="1">
          <x:alignment horizontal="center" vertical="center" wrapText="1"/>
        </x:xf>
      </mc:Fallback>
    </mc:AlternateContent>
    <x:xf numFmtId="0" fontId="10" fillId="0" borderId="0" xfId="0" applyNumberFormat="1" applyFont="1" applyFill="1" applyBorder="1" applyAlignment="1" applyProtection="1">
      <x:alignment horizontal="general" vertical="center"/>
    </x:xf>
    <x:xf numFmtId="0" fontId="10" fillId="0" borderId="0" xfId="0" applyNumberFormat="1" applyFont="1" applyFill="1" applyBorder="1" applyAlignment="1" applyProtection="1">
      <x:alignment horizontal="general" vertical="center"/>
    </x:xf>
    <x:xf numFmtId="0" fontId="0" fillId="0" borderId="0"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9" fillId="3" borderId="6"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6"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7"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7"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7"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7"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3" borderId="7"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3" borderId="7" xfId="0" applyNumberFormat="1"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3" borderId="8" xfId="0" applyNumberFormat="1" applyFont="1" applyFill="1" applyBorder="1" applyAlignment="1" hs:applyExtension="1">
          <x:alignment horizontal="center" vertical="center" wrapText="1"/>
          <hs:parashape hs:lineSpacingType="betweenLines" hs:lineSpacing="75" hs:breakNonLatinWord="breakWord" hs:breakLatinWord="keepWord" hs:condense="0" hs:textAlignment="baseLine"/>
        </x:xf>
      </mc:Choice>
      <mc:Fallback>
        <x:xf numFmtId="0" fontId="9" fillId="3" borderId="8" xfId="0" applyNumberFormat="1" applyFont="1" applyFill="1" applyBorder="1" applyAlignment="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7" xfId="0" applyNumberFormat="1" applyFont="1" applyFill="1" applyBorder="1" applyAlignment="1">
          <x:alignment horizontal="center" vertical="center"/>
        </x:xf>
      </mc:Fallback>
    </mc:AlternateContent>
    <x:xf numFmtId="0" fontId="9" fillId="0" borderId="8" xfId="0" applyNumberFormat="1" applyFont="1" applyFill="1" applyBorder="1" applyAlignment="1">
      <x:alignment horizontal="left" vertical="center"/>
    </x:xf>
    <x:xf numFmtId="0" fontId="9" fillId="0" borderId="7" xfId="0" applyNumberFormat="1" applyFont="1" applyFill="1" applyBorder="1" applyAlignment="1">
      <x:alignment horizontal="general" vertical="center" wrapText="1"/>
    </x:xf>
    <x:xf numFmtId="0" fontId="9" fillId="0" borderId="8" xfId="0" applyNumberFormat="1" applyFont="1" applyFill="1" applyBorder="1" applyAlignment="1">
      <x:alignment horizontal="general" vertical="center"/>
    </x:xf>
    <mc:AlternateContent xmlns:mc="http://schemas.openxmlformats.org/markup-compatibility/2006">
      <mc:Choice xmlns:hs="http://schemas.haansoft.com/office/spreadsheet/8.0" Requires="hs">
        <x:xf numFmtId="165" fontId="9" fillId="0" borderId="6" xfId="1" applyNumberFormat="1"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165" fontId="9" fillId="0" borderId="6" xfId="1"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165" fontId="9" fillId="0" borderId="7" xfId="1"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165" fontId="9" fillId="0" borderId="7" xfId="1"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165" fontId="9" fillId="0" borderId="6" xfId="3" applyNumberFormat="1"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165" fontId="9" fillId="0" borderId="6" xfId="3"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165" fontId="9" fillId="0" borderId="7" xfId="3"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165" fontId="9" fillId="0" borderId="7" xfId="3"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4" applyNumberFormat="1"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0" fontId="9" fillId="0" borderId="6" xfId="4" applyNumberFormat="1"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0" fontId="9" fillId="0" borderId="7" xfId="4"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0" borderId="7" xfId="4"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7" xfId="0" applyFont="1" applyFill="1" applyBorder="1" applyAlignment="1" applyProtection="1" hs:applyExtension="1">
          <x:alignment horizontal="center" vertical="center" wrapText="1" shrinkToFit="1"/>
          <hs:parashape hs:lineSpacingType="betweenLines" hs:lineSpacing="75" hs:breakNonLatinWord="breakWord" hs:breakLatinWord="keepWord" hs:condense="0" hs:textAlignment="baseLine"/>
        </x:xf>
      </mc:Choice>
      <mc:Fallback>
        <x:xf numFmtId="0" fontId="9" fillId="0" borderId="7" xfId="0" applyFont="1" applyFill="1" applyBorder="1" applyAlignment="1" applyProtection="1">
          <x:alignment horizontal="center" vertical="center" wrapText="1" shrinkToFit="1"/>
        </x:xf>
      </mc:Fallback>
    </mc:AlternateContent>
    <mc:AlternateContent xmlns:mc="http://schemas.openxmlformats.org/markup-compatibility/2006">
      <mc:Choice xmlns:hs="http://schemas.haansoft.com/office/spreadsheet/8.0" Requires="hs">
        <x:xf numFmtId="0" fontId="9" fillId="0" borderId="7" xfId="0" applyNumberFormat="1" applyFont="1" applyFill="1" applyBorder="1" applyAlignment="1" applyProtection="1" hs:applyExtension="1">
          <x:alignment horizontal="center" vertical="center" wrapText="1" shrinkToFit="1"/>
          <hs:parashape hs:lineSpacingType="betweenLines" hs:lineSpacing="600" hs:breakNonLatinWord="breakWord" hs:breakLatinWord="keepWord" hs:condense="0" hs:textAlignment="baseLine"/>
        </x:xf>
      </mc:Choice>
      <mc:Fallback>
        <x:xf numFmtId="0" fontId="9" fillId="0" borderId="7" xfId="0" applyNumberFormat="1" applyFont="1" applyFill="1" applyBorder="1" applyAlignment="1" applyProtection="1">
          <x:alignment horizontal="center" vertical="center" wrapText="1" shrinkToFit="1"/>
        </x:xf>
      </mc:Fallback>
    </mc:AlternateContent>
    <x:xf numFmtId="0" fontId="9" fillId="0" borderId="7" xfId="0" applyFont="1" applyFill="1" applyBorder="1" applyAlignment="1" applyProtection="1">
      <x:alignment horizontal="general" vertical="center" wrapText="1" shrinkToFit="1"/>
    </x:xf>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wrapText="1"/>
          <hs:parashape hs:lineSpacingType="betweenLines" hs:lineSpacing="600"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6" xfId="0"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7" xfId="0"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7" xfId="0"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0" borderId="6" xfId="0" applyFont="1" applyFill="1" applyBorder="1" applyAlignment="1" applyProtection="1" hs:applyExtension="1">
          <x:alignment horizontal="center" vertical="center" wrapText="1"/>
          <hs:parashape hs:lineSpacingType="betweenLines" hs:lineSpacing="600" hs:breakNonLatinWord="breakWord" hs:breakLatinWord="keepWord" hs:condense="0" hs:textAlignment="baseLine"/>
        </x:xf>
      </mc:Choice>
      <mc:Fallback>
        <x:xf numFmtId="0" fontId="9" fillId="0" borderId="6" xfId="0"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NumberFormat="1" applyFont="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0" borderId="6" xfId="0" applyNumberFormat="1" applyFont="1" applyBorder="1" applyAlignment="1">
          <x:alignment horizontal="center" vertical="center"/>
        </x:xf>
      </mc:Fallback>
    </mc:AlternateContent>
    <x:xf numFmtId="0" fontId="9" fillId="0" borderId="7" xfId="0" applyNumberFormat="1" applyFont="1" applyBorder="1" applyAlignment="1">
      <x:alignment horizontal="left" vertical="center"/>
    </x:xf>
    <mc:AlternateContent xmlns:mc="http://schemas.openxmlformats.org/markup-compatibility/2006">
      <mc:Choice xmlns:hs="http://schemas.haansoft.com/office/spreadsheet/8.0" Requires="hs">
        <x:xf numFmtId="0" fontId="9" fillId="4" borderId="6"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4" borderId="6"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4" borderId="7"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4" borderId="7"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0" borderId="6" xfId="0"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9" fillId="0" borderId="6" xfId="0" applyNumberFormat="1" applyFont="1" applyFill="1" applyBorder="1" applyAlignment="1" applyProtection="1">
          <x:alignment horizontal="center" vertical="center"/>
        </x:xf>
      </mc:Fallback>
    </mc:AlternateContent>
    <x:xf numFmtId="0" fontId="9" fillId="0" borderId="7" xfId="0" applyNumberFormat="1" applyFont="1" applyFill="1" applyBorder="1" applyAlignment="1" applyProtection="1">
      <x:alignment horizontal="left" vertical="center"/>
    </x:xf>
    <mc:AlternateContent xmlns:mc="http://schemas.openxmlformats.org/markup-compatibility/2006">
      <mc:Choice xmlns:hs="http://schemas.haansoft.com/office/spreadsheet/8.0" Requires="hs">
        <x:xf numFmtId="0" fontId="9" fillId="0" borderId="6" xfId="0"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9" fillId="0" borderId="6" xfId="0"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shrinkToFit="1"/>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shrinkToFit="1"/>
        </x:xf>
      </mc:Fallback>
    </mc:AlternateContent>
    <mc:AlternateContent xmlns:mc="http://schemas.openxmlformats.org/markup-compatibility/2006">
      <mc:Choice xmlns:hs="http://schemas.haansoft.com/office/spreadsheet/8.0" Requires="hs">
        <x:xf numFmtId="0" fontId="9" fillId="0" borderId="7" xfId="0" applyFont="1" applyBorder="1" applyAlignment="1" hs:applyExtension="1">
          <x:alignment horizontal="center" vertical="center" wrapText="1" shrinkToFit="1"/>
          <hs:parashape hs:lineSpacingType="betweenLines" hs:lineSpacing="75" hs:breakNonLatinWord="breakWord" hs:breakLatinWord="keepWord" hs:condense="0" hs:textAlignment="baseLine"/>
        </x:xf>
      </mc:Choice>
      <mc:Fallback>
        <x:xf numFmtId="0" fontId="9" fillId="0" borderId="7" xfId="0" applyFont="1" applyBorder="1" applyAlignment="1">
          <x:alignment horizontal="center" vertical="center" wrapText="1" shrinkToFit="1"/>
        </x:xf>
      </mc:Fallback>
    </mc:AlternateContent>
    <mc:AlternateContent xmlns:mc="http://schemas.openxmlformats.org/markup-compatibility/2006">
      <mc:Choice xmlns:hs="http://schemas.haansoft.com/office/spreadsheet/8.0" Requires="hs">
        <x:xf numFmtId="0" fontId="11" fillId="4" borderId="6" xfId="0"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4" borderId="6" xfId="0" applyNumberFormat="1" applyFont="1" applyFill="1" applyBorder="1" applyAlignment="1" applyProtection="1">
          <x:alignment horizontal="center" vertical="center"/>
        </x:xf>
      </mc:Fallback>
    </mc:AlternateContent>
    <mc:AlternateContent xmlns:mc="http://schemas.openxmlformats.org/markup-compatibility/2006">
      <mc:Choice xmlns:hs="http://schemas.haansoft.com/office/spreadsheet/8.0" Requires="hs">
        <x:xf numFmtId="0" fontId="11" fillId="4" borderId="7" xfId="0" applyNumberFormat="1" applyFont="1" applyFill="1" applyBorder="1" applyAlignment="1" applyProtection="1" hs:applyExtension="1">
          <x:alignment horizontal="center" vertical="center"/>
          <hs:parashape hs:lineSpacingType="betweenLines" hs:lineSpacing="75" hs:breakNonLatinWord="breakWord" hs:breakLatinWord="keepWord" hs:condense="0" hs:textAlignment="baseLine"/>
        </x:xf>
      </mc:Choice>
      <mc:Fallback>
        <x:xf numFmtId="0" fontId="11" fillId="4" borderId="7" xfId="0" applyNumberFormat="1" applyFont="1" applyFill="1" applyBorder="1" applyAlignment="1" applyProtection="1">
          <x:alignment horizontal="center" vertical="center"/>
        </x:xf>
      </mc:Fallback>
    </mc:AlternateContent>
    <x:xf numFmtId="0" fontId="9" fillId="0" borderId="7" xfId="0" quotePrefix="1" applyNumberFormat="1" applyFont="1" applyFill="1" applyBorder="1" applyAlignment="1" applyProtection="1">
      <x:alignment horizontal="left" vertical="center" wrapText="1"/>
    </x:xf>
    <x:xf numFmtId="0" fontId="9" fillId="0" borderId="7" xfId="0" applyFont="1" applyBorder="1" applyAlignment="1">
      <x:alignment horizontal="left" vertical="center" wrapText="1" shrinkToFit="1"/>
    </x:xf>
    <x:xf numFmtId="0" fontId="9" fillId="0" borderId="9" xfId="0" applyFont="1" applyFill="1" applyBorder="1" applyAlignment="1">
      <x:alignment horizontal="left" vertical="center" wrapText="1"/>
    </x:xf>
  </x:cellXfs>
  <x:cellStyles count="5">
    <x:cellStyle name="표준" xfId="0" builtinId="0" iLevel="0"/>
    <x:cellStyle name="쉼표 [0]" xfId="1" builtinId="6"/>
    <x:cellStyle name="표준_신청목록" xfId="2"/>
    <x:cellStyle name="쉼표 [0] 2" xfId="3"/>
    <x:cellStyle name="표준 4" xfId="4"/>
  </x:cellStyles>
  <x:dxfs count="14">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mc:AlternateContent xmlns:mc="http://schemas.openxmlformats.org/markup-compatibility/2006">
      <mc:Choice xmlns:hs="http://schemas.haansoft.com/office/spreadsheet/8.0" Requires="hs">
        <x:dxf hs:applyExtension="1">
          <x:font hs:extension="1">
            <x:color rgb="ffbc0a0e"/>
            <hs:size val="0"/>
            <hs:ratio val="0"/>
            <hs:spacing val="0"/>
            <hs:offset val="0"/>
          </x:font>
          <x:fill>
            <x:patternFill patternType="solid">
              <x:bgColor rgb="fff97d81"/>
            </x:patternFill>
          </x:fill>
        </x:dxf>
      </mc:Choice>
      <mc:Fallback>
        <x:dxf>
          <x:font>
            <x:color rgb="ffbc0a0e"/>
          </x:font>
          <x:fill>
            <x:patternFill patternType="solid">
              <x:bgColor rgb="fff97d81"/>
            </x:patternFill>
          </x:fill>
        </x:dxf>
      </mc:Fallback>
    </mc:AlternateContent>
    <mc:AlternateContent xmlns:mc="http://schemas.openxmlformats.org/markup-compatibility/2006">
      <mc:Choice xmlns:hs="http://schemas.haansoft.com/office/spreadsheet/8.0" Requires="hs">
        <x:dxf hs:applyExtension="1">
          <x:font hs:extension="1">
            <x:color rgb="ffbc0a0e"/>
            <hs:useFontSpace val="0"/>
            <hs:size val="0"/>
            <hs:ratio val="0"/>
            <hs:spacing val="0"/>
            <hs:offset val="0"/>
          </x:font>
          <x:fill>
            <x:patternFill patternType="solid">
              <x:bgColor rgb="fff97d81"/>
            </x:patternFill>
          </x:fill>
        </x:dxf>
      </mc:Choice>
      <mc:Fallback>
        <x:dxf>
          <x:font>
            <x:color rgb="ffbc0a0e"/>
          </x:font>
          <x:fill>
            <x:patternFill patternType="solid">
              <x:bgColor rgb="fff97d81"/>
            </x:patternFill>
          </x:fill>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 Id="rId6" Type="http://schemas.openxmlformats.org/officeDocument/2006/relationships/worksheet" Target="worksheets/sheet3.xml"  /><Relationship Id="rId7" Type="http://schemas.openxmlformats.org/officeDocument/2006/relationships/worksheet" Target="worksheets/sheet4.xml"  /><Relationship Id="rId8" Type="http://schemas.openxmlformats.org/officeDocument/2006/relationships/worksheet" Target="worksheets/sheet5.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Calibri Light"/>
        <a:ea typeface=""/>
        <a:cs typeface=""/>
        <a:font script="Jpan" typeface="MS PGothic"/>
        <a:font script="Hang" typeface="맑은 고딕"/>
        <a:font script="Hans" typeface="SimSun"/>
        <a:font script="Hant" typeface="新細明體"/>
        <a:font script="Arab" typeface="Times New Roman"/>
        <a:font script="Hebr" typeface="Times New Roman"/>
        <a:font script="Thai" typeface="Angsana New"/>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Mymr" typeface="Myanmar Text"/>
      </a:majorFont>
      <a:minorFont>
        <a:latin typeface="Calibri"/>
        <a:ea typeface=""/>
        <a:cs typeface=""/>
        <a:font script="Jpan" typeface="MS PGothic"/>
        <a:font script="Hang" typeface="맑은 고딕"/>
        <a:font script="Hans" typeface="SimSun"/>
        <a:font script="Hant" typeface="新細明體"/>
        <a:font script="Arab" typeface="Times New Roman"/>
        <a:font script="Hebr" typeface="Times New Roman"/>
        <a:font script="Thai" typeface="Angsana New"/>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Mymr" typeface="Myanmar Text"/>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_rels/sheet5.xml.rels><?xml version="1.0" encoding="UTF-8" standalone="yes" ?><Relationships xmlns="http://schemas.openxmlformats.org/package/2006/relationships"><Relationship Id="rId1" Type="http://schemas.openxmlformats.org/officeDocument/2006/relationships/hyperlink" Target="https://www.aladin.co.kr/shop/wproduct.aspx?ItemId=8399103" TargetMode="External" /></Relationships>
</file>

<file path=xl/worksheets/sheet1.xml><?xml version="1.0" encoding="utf-8"?>
<x:worksheet xmlns:r="http://schemas.openxmlformats.org/officeDocument/2006/relationships" xmlns:c="http://schemas.openxmlformats.org/drawingml/2006/chart" xmlns:x="http://schemas.openxmlformats.org/spreadsheetml/2006/main">
  <x:sheetPr codeName="Sheet3"/>
  <x:dimension ref="A1:I1306"/>
  <x:sheetViews>
    <x:sheetView topLeftCell="A1" zoomScale="90" zoomScaleNormal="90" zoomScaleSheetLayoutView="90" workbookViewId="0">
      <x:pane xSplit="0" ySplit="4" topLeftCell="A5" activePane="bottomLeft" state="frozen"/>
      <x:selection pane="bottomLeft" activeCell="I1306" activeCellId="0" sqref="A5:I1306"/>
    </x:sheetView>
  </x:sheetViews>
  <x:sheetFormatPr defaultColWidth="8.77734375" defaultRowHeight="13.55000000000000071054"/>
  <x:cols>
    <x:col min="1" max="1" width="22.5546875" style="1" customWidth="1"/>
    <x:col min="2" max="3" width="8.77734375" style="1"/>
    <x:col min="4" max="4" width="8.77734375" style="1" bestFit="1" customWidth="1"/>
    <x:col min="5" max="5" width="11.77734375" style="1" customWidth="1"/>
    <x:col min="6" max="6" width="15.22265625" style="11" customWidth="1"/>
    <x:col min="7" max="7" width="16.77734375" style="2" customWidth="1"/>
    <x:col min="8" max="8" width="34.22265625" style="3" customWidth="1"/>
    <x:col min="9" max="9" width="27.83984375" style="3" customWidth="1"/>
    <x:col min="10" max="10" width="8.77734375" bestFit="1" customWidth="1"/>
  </x:cols>
  <x:sheetData>
    <x:row r="1" spans="1:9" ht="33" customHeight="1">
      <x:c r="A1" s="91" t="s">
        <x:v>1237</x:v>
      </x:c>
      <x:c r="B1" s="91"/>
      <x:c r="C1" s="91"/>
      <x:c r="D1" s="91"/>
      <x:c r="E1" s="91"/>
      <x:c r="F1" s="91"/>
      <x:c r="G1" s="91"/>
      <x:c r="H1" s="91"/>
      <x:c r="I1" s="91"/>
    </x:row>
    <x:row r="2" spans="1:9" s="99" customFormat="1" ht="11.25" customHeight="1">
      <x:c r="A2" s="46"/>
      <x:c r="B2" s="46"/>
      <x:c r="C2" s="46"/>
      <x:c r="D2" s="47"/>
      <x:c r="E2" s="47"/>
      <x:c r="F2" s="48"/>
      <x:c r="G2" s="49"/>
      <x:c r="H2" s="50"/>
      <x:c r="I2" s="51"/>
    </x:row>
    <x:row r="3" spans="1:9" s="99" customFormat="1" ht="12.34999999999999964473">
      <x:c r="A3" s="92" t="s">
        <x:v>1638</x:v>
      </x:c>
      <x:c r="B3" s="93"/>
      <x:c r="C3" s="93"/>
      <x:c r="D3" s="93" t="s">
        <x:v>329</x:v>
      </x:c>
      <x:c r="E3" s="95" t="s">
        <x:v>336</x:v>
      </x:c>
      <x:c r="F3" s="95" t="s">
        <x:v>1561</x:v>
      </x:c>
      <x:c r="G3" s="95" t="s">
        <x:v>2955</x:v>
      </x:c>
      <x:c r="H3" s="7" t="s">
        <x:v>1636</x:v>
      </x:c>
      <x:c r="I3" s="97" t="s">
        <x:v>326</x:v>
      </x:c>
    </x:row>
    <x:row r="4" spans="1:9" s="99" customFormat="1" ht="11.94999999999999928946">
      <x:c r="A4" s="102" t="s">
        <x:v>358</x:v>
      </x:c>
      <x:c r="B4" s="103" t="s">
        <x:v>344</x:v>
      </x:c>
      <x:c r="C4" s="103" t="s">
        <x:v>342</x:v>
      </x:c>
      <x:c r="D4" s="104"/>
      <x:c r="E4" s="105"/>
      <x:c r="F4" s="105"/>
      <x:c r="G4" s="105"/>
      <x:c r="H4" s="106" t="s">
        <x:v>1649</x:v>
      </x:c>
      <x:c r="I4" s="107"/>
    </x:row>
    <x:row r="5" spans="1:9" s="100" customFormat="1" ht="167.05000000000001136868">
      <x:c r="A5" s="16" t="s">
        <x:v>2973</x:v>
      </x:c>
      <x:c r="B5" s="17" t="s">
        <x:v>2418</x:v>
      </x:c>
      <x:c r="C5" s="17" t="s">
        <x:v>35</x:v>
      </x:c>
      <x:c r="D5" s="17">
        <x:v>1</x:v>
      </x:c>
      <x:c r="E5" s="17" t="s">
        <x:v>115</x:v>
      </x:c>
      <x:c r="F5" s="17" t="s">
        <x:v>1325</x:v>
      </x:c>
      <x:c r="G5" s="19" t="s">
        <x:v>1048</x:v>
      </x:c>
      <x:c r="H5" s="19" t="s">
        <x:v>1233</x:v>
      </x:c>
      <x:c r="I5" s="20"/>
    </x:row>
    <x:row r="6" spans="1:9" s="100" customFormat="1" ht="47.75">
      <x:c r="A6" s="16" t="s">
        <x:v>2973</x:v>
      </x:c>
      <x:c r="B6" s="17" t="s">
        <x:v>2418</x:v>
      </x:c>
      <x:c r="C6" s="17" t="s">
        <x:v>35</x:v>
      </x:c>
      <x:c r="D6" s="17">
        <x:v>1</x:v>
      </x:c>
      <x:c r="E6" s="17" t="s">
        <x:v>341</x:v>
      </x:c>
      <x:c r="F6" s="18" t="s">
        <x:v>2633</x:v>
      </x:c>
      <x:c r="G6" s="19" t="s">
        <x:v>2099</x:v>
      </x:c>
      <x:c r="H6" s="19" t="s">
        <x:v>1605</x:v>
      </x:c>
      <x:c r="I6" s="20" t="s">
        <x:v>2972</x:v>
      </x:c>
    </x:row>
    <x:row r="7" spans="1:9" s="100" customFormat="1" ht="190.90000000000000568434">
      <x:c r="A7" s="16" t="s">
        <x:v>1120</x:v>
      </x:c>
      <x:c r="B7" s="17" t="s">
        <x:v>3015</x:v>
      </x:c>
      <x:c r="C7" s="17" t="s">
        <x:v>463</x:v>
      </x:c>
      <x:c r="D7" s="17">
        <x:v>1</x:v>
      </x:c>
      <x:c r="E7" s="17" t="s">
        <x:v>2262</x:v>
      </x:c>
      <x:c r="F7" s="17" t="s">
        <x:v>1261</x:v>
      </x:c>
      <x:c r="G7" s="19" t="s">
        <x:v>1092</x:v>
      </x:c>
      <x:c r="H7" s="19" t="s">
        <x:v>2105</x:v>
      </x:c>
      <x:c r="I7" s="20" t="s">
        <x:v>2082</x:v>
      </x:c>
    </x:row>
    <x:row r="8" spans="1:9" s="100" customFormat="1" ht="95.45000000000000284217">
      <x:c r="A8" s="16" t="s">
        <x:v>1120</x:v>
      </x:c>
      <x:c r="B8" s="17" t="s">
        <x:v>3015</x:v>
      </x:c>
      <x:c r="C8" s="17" t="s">
        <x:v>463</x:v>
      </x:c>
      <x:c r="D8" s="17">
        <x:v>1</x:v>
      </x:c>
      <x:c r="E8" s="17" t="s">
        <x:v>2262</x:v>
      </x:c>
      <x:c r="F8" s="17" t="s">
        <x:v>1261</x:v>
      </x:c>
      <x:c r="G8" s="19" t="s">
        <x:v>1092</x:v>
      </x:c>
      <x:c r="H8" s="19" t="s">
        <x:v>669</x:v>
      </x:c>
      <x:c r="I8" s="20" t="s">
        <x:v>2082</x:v>
      </x:c>
    </x:row>
    <x:row r="9" spans="1:9" s="100" customFormat="1" ht="47.75">
      <x:c r="A9" s="16" t="s">
        <x:v>905</x:v>
      </x:c>
      <x:c r="B9" s="17" t="s">
        <x:v>2411</x:v>
      </x:c>
      <x:c r="C9" s="17" t="s">
        <x:v>448</x:v>
      </x:c>
      <x:c r="D9" s="17">
        <x:v>1</x:v>
      </x:c>
      <x:c r="E9" s="17" t="s">
        <x:v>341</x:v>
      </x:c>
      <x:c r="F9" s="18" t="s">
        <x:v>2633</x:v>
      </x:c>
      <x:c r="G9" s="19" t="s">
        <x:v>2099</x:v>
      </x:c>
      <x:c r="H9" s="19" t="s">
        <x:v>1605</x:v>
      </x:c>
      <x:c r="I9" s="20" t="s">
        <x:v>2972</x:v>
      </x:c>
    </x:row>
    <x:row r="10" spans="1:9" s="100" customFormat="1" ht="47.75">
      <x:c r="A10" s="16" t="s">
        <x:v>1914</x:v>
      </x:c>
      <x:c r="B10" s="17" t="s">
        <x:v>792</x:v>
      </x:c>
      <x:c r="C10" s="17" t="s">
        <x:v>472</x:v>
      </x:c>
      <x:c r="D10" s="17">
        <x:v>1</x:v>
      </x:c>
      <x:c r="E10" s="17" t="s">
        <x:v>341</x:v>
      </x:c>
      <x:c r="F10" s="18" t="s">
        <x:v>2633</x:v>
      </x:c>
      <x:c r="G10" s="19" t="s">
        <x:v>2099</x:v>
      </x:c>
      <x:c r="H10" s="19" t="s">
        <x:v>1605</x:v>
      </x:c>
      <x:c r="I10" s="20" t="s">
        <x:v>2972</x:v>
      </x:c>
    </x:row>
    <x:row r="11" spans="1:9" s="100" customFormat="1" ht="47.75">
      <x:c r="A11" s="16" t="s">
        <x:v>1188</x:v>
      </x:c>
      <x:c r="B11" s="17" t="s">
        <x:v>792</x:v>
      </x:c>
      <x:c r="C11" s="17" t="s">
        <x:v>472</x:v>
      </x:c>
      <x:c r="D11" s="17">
        <x:v>1</x:v>
      </x:c>
      <x:c r="E11" s="17" t="s">
        <x:v>341</x:v>
      </x:c>
      <x:c r="F11" s="18" t="s">
        <x:v>2633</x:v>
      </x:c>
      <x:c r="G11" s="19" t="s">
        <x:v>2099</x:v>
      </x:c>
      <x:c r="H11" s="19" t="s">
        <x:v>1605</x:v>
      </x:c>
      <x:c r="I11" s="20" t="s">
        <x:v>2972</x:v>
      </x:c>
    </x:row>
    <x:row r="12" spans="1:9" s="100" customFormat="1" ht="47.75">
      <x:c r="A12" s="16" t="s">
        <x:v>1153</x:v>
      </x:c>
      <x:c r="B12" s="17" t="s">
        <x:v>792</x:v>
      </x:c>
      <x:c r="C12" s="17" t="s">
        <x:v>472</x:v>
      </x:c>
      <x:c r="D12" s="17">
        <x:v>1</x:v>
      </x:c>
      <x:c r="E12" s="17" t="s">
        <x:v>341</x:v>
      </x:c>
      <x:c r="F12" s="18" t="s">
        <x:v>2633</x:v>
      </x:c>
      <x:c r="G12" s="19" t="s">
        <x:v>2099</x:v>
      </x:c>
      <x:c r="H12" s="19" t="s">
        <x:v>1605</x:v>
      </x:c>
      <x:c r="I12" s="20" t="s">
        <x:v>2972</x:v>
      </x:c>
    </x:row>
    <x:row r="13" spans="1:9" s="100" customFormat="1" ht="59.64999999999999857891">
      <x:c r="A13" s="29" t="s">
        <x:v>1000</x:v>
      </x:c>
      <x:c r="B13" s="30" t="s">
        <x:v>2680</x:v>
      </x:c>
      <x:c r="C13" s="30" t="s">
        <x:v>449</x:v>
      </x:c>
      <x:c r="D13" s="17">
        <x:v>1</x:v>
      </x:c>
      <x:c r="E13" s="17" t="s">
        <x:v>341</x:v>
      </x:c>
      <x:c r="F13" s="17" t="s">
        <x:v>1749</x:v>
      </x:c>
      <x:c r="G13" s="19" t="s">
        <x:v>1603</x:v>
      </x:c>
      <x:c r="H13" s="19" t="s">
        <x:v>727</x:v>
      </x:c>
      <x:c r="I13" s="20" t="s">
        <x:v>2871</x:v>
      </x:c>
    </x:row>
    <x:row r="14" spans="1:9" s="100" customFormat="1" ht="59.64999999999999857891">
      <x:c r="A14" s="16" t="s">
        <x:v>872</x:v>
      </x:c>
      <x:c r="B14" s="17" t="s">
        <x:v>711</x:v>
      </x:c>
      <x:c r="C14" s="17" t="s">
        <x:v>2601</x:v>
      </x:c>
      <x:c r="D14" s="17">
        <x:v>1</x:v>
      </x:c>
      <x:c r="E14" s="17" t="s">
        <x:v>79</x:v>
      </x:c>
      <x:c r="F14" s="21"/>
      <x:c r="G14" s="19" t="s">
        <x:v>1733</x:v>
      </x:c>
      <x:c r="H14" s="19" t="s">
        <x:v>620</x:v>
      </x:c>
      <x:c r="I14" s="20" t="s">
        <x:v>844</x:v>
      </x:c>
    </x:row>
    <x:row r="15" spans="1:9" s="100" customFormat="1" ht="59.64999999999999857891">
      <x:c r="A15" s="16" t="s">
        <x:v>872</x:v>
      </x:c>
      <x:c r="B15" s="17" t="s">
        <x:v>711</x:v>
      </x:c>
      <x:c r="C15" s="17" t="s">
        <x:v>2601</x:v>
      </x:c>
      <x:c r="D15" s="17">
        <x:v>1</x:v>
      </x:c>
      <x:c r="E15" s="17" t="s">
        <x:v>79</x:v>
      </x:c>
      <x:c r="F15" s="21"/>
      <x:c r="G15" s="19" t="s">
        <x:v>1733</x:v>
      </x:c>
      <x:c r="H15" s="19" t="s">
        <x:v>620</x:v>
      </x:c>
      <x:c r="I15" s="20" t="s">
        <x:v>1974</x:v>
      </x:c>
    </x:row>
    <x:row r="16" spans="1:9" s="100" customFormat="1" ht="59.64999999999999857891">
      <x:c r="A16" s="16" t="s">
        <x:v>872</x:v>
      </x:c>
      <x:c r="B16" s="17" t="s">
        <x:v>2658</x:v>
      </x:c>
      <x:c r="C16" s="17" t="s">
        <x:v>176</x:v>
      </x:c>
      <x:c r="D16" s="17">
        <x:v>1</x:v>
      </x:c>
      <x:c r="E16" s="17" t="s">
        <x:v>1809</x:v>
      </x:c>
      <x:c r="F16" s="17" t="s">
        <x:v>183</x:v>
      </x:c>
      <x:c r="G16" s="19" t="s">
        <x:v>733</x:v>
      </x:c>
      <x:c r="H16" s="19" t="s">
        <x:v>620</x:v>
      </x:c>
      <x:c r="I16" s="20" t="s">
        <x:v>2798</x:v>
      </x:c>
    </x:row>
    <x:row r="17" spans="1:9" s="100" customFormat="1" ht="59.64999999999999857891">
      <x:c r="A17" s="29" t="s">
        <x:v>2210</x:v>
      </x:c>
      <x:c r="B17" s="30" t="s">
        <x:v>2953</x:v>
      </x:c>
      <x:c r="C17" s="30" t="s">
        <x:v>2875</x:v>
      </x:c>
      <x:c r="D17" s="17">
        <x:v>1</x:v>
      </x:c>
      <x:c r="E17" s="17" t="s">
        <x:v>341</x:v>
      </x:c>
      <x:c r="F17" s="17" t="s">
        <x:v>1749</x:v>
      </x:c>
      <x:c r="G17" s="19" t="s">
        <x:v>1603</x:v>
      </x:c>
      <x:c r="H17" s="19" t="s">
        <x:v>727</x:v>
      </x:c>
      <x:c r="I17" s="20" t="s">
        <x:v>2871</x:v>
      </x:c>
    </x:row>
    <x:row r="18" spans="1:9" s="44" customFormat="1" ht="71.59999999999999431566">
      <x:c r="A18" s="16" t="s">
        <x:v>2998</x:v>
      </x:c>
      <x:c r="B18" s="17" t="s">
        <x:v>2466</x:v>
      </x:c>
      <x:c r="C18" s="17" t="s">
        <x:v>493</x:v>
      </x:c>
      <x:c r="D18" s="17">
        <x:v>1</x:v>
      </x:c>
      <x:c r="E18" s="17" t="s">
        <x:v>2946</x:v>
      </x:c>
      <x:c r="F18" s="17" t="s">
        <x:v>2103</x:v>
      </x:c>
      <x:c r="G18" s="19" t="s">
        <x:v>1154</x:v>
      </x:c>
      <x:c r="H18" s="19" t="s">
        <x:v>666</x:v>
      </x:c>
      <x:c r="I18" s="20" t="s">
        <x:v>1368</x:v>
      </x:c>
    </x:row>
    <x:row r="19" spans="1:9" s="100" customFormat="1" ht="59.64999999999999857891">
      <x:c r="A19" s="16" t="s">
        <x:v>2998</x:v>
      </x:c>
      <x:c r="B19" s="17" t="s">
        <x:v>343</x:v>
      </x:c>
      <x:c r="C19" s="17" t="s">
        <x:v>493</x:v>
      </x:c>
      <x:c r="D19" s="17">
        <x:v>1</x:v>
      </x:c>
      <x:c r="E19" s="17" t="s">
        <x:v>2946</x:v>
      </x:c>
      <x:c r="F19" s="17" t="s">
        <x:v>2103</x:v>
      </x:c>
      <x:c r="G19" s="19" t="s">
        <x:v>1154</x:v>
      </x:c>
      <x:c r="H19" s="19" t="s">
        <x:v>904</x:v>
      </x:c>
      <x:c r="I19" s="20" t="s">
        <x:v>1368</x:v>
      </x:c>
    </x:row>
    <x:row r="20" spans="1:9" s="100" customFormat="1" ht="47.75">
      <x:c r="A20" s="16" t="s">
        <x:v>2962</x:v>
      </x:c>
      <x:c r="B20" s="17" t="s">
        <x:v>2490</x:v>
      </x:c>
      <x:c r="C20" s="17" t="s">
        <x:v>457</x:v>
      </x:c>
      <x:c r="D20" s="17">
        <x:v>1</x:v>
      </x:c>
      <x:c r="E20" s="17" t="s">
        <x:v>341</x:v>
      </x:c>
      <x:c r="F20" s="18" t="s">
        <x:v>2633</x:v>
      </x:c>
      <x:c r="G20" s="19" t="s">
        <x:v>2099</x:v>
      </x:c>
      <x:c r="H20" s="19" t="s">
        <x:v>1605</x:v>
      </x:c>
      <x:c r="I20" s="20" t="s">
        <x:v>2972</x:v>
      </x:c>
    </x:row>
    <x:row r="21" spans="1:9" s="100" customFormat="1" ht="71.59999999999999431566">
      <x:c r="A21" s="16" t="s">
        <x:v>1199</x:v>
      </x:c>
      <x:c r="B21" s="17" t="s">
        <x:v>1259</x:v>
      </x:c>
      <x:c r="C21" s="17" t="s">
        <x:v>333</x:v>
      </x:c>
      <x:c r="D21" s="17">
        <x:v>1</x:v>
      </x:c>
      <x:c r="E21" s="17" t="s">
        <x:v>2946</x:v>
      </x:c>
      <x:c r="F21" s="17" t="s">
        <x:v>2090</x:v>
      </x:c>
      <x:c r="G21" s="19" t="s">
        <x:v>2054</x:v>
      </x:c>
      <x:c r="H21" s="19" t="s">
        <x:v>666</x:v>
      </x:c>
      <x:c r="I21" s="20" t="s">
        <x:v>1368</x:v>
      </x:c>
    </x:row>
    <x:row r="22" spans="1:9" s="100" customFormat="1" ht="59.64999999999999857891">
      <x:c r="A22" s="80" t="s">
        <x:v>759</x:v>
      </x:c>
      <x:c r="B22" s="67" t="s">
        <x:v>1586</x:v>
      </x:c>
      <x:c r="C22" s="67" t="s">
        <x:v>1646</x:v>
      </x:c>
      <x:c r="D22" s="60">
        <x:v>1</x:v>
      </x:c>
      <x:c r="E22" s="60" t="s">
        <x:v>327</x:v>
      </x:c>
      <x:c r="F22" s="66" t="s">
        <x:v>1757</x:v>
      </x:c>
      <x:c r="G22" s="68" t="s">
        <x:v>2213</x:v>
      </x:c>
      <x:c r="H22" s="33" t="s">
        <x:v>1062</x:v>
      </x:c>
      <x:c r="I22" s="65" t="s">
        <x:v>1764</x:v>
      </x:c>
    </x:row>
    <x:row r="23" spans="1:9" s="100" customFormat="1" ht="59.64999999999999857891">
      <x:c r="A23" s="16" t="s">
        <x:v>2787</x:v>
      </x:c>
      <x:c r="B23" s="17" t="s">
        <x:v>2544</x:v>
      </x:c>
      <x:c r="C23" s="17" t="s">
        <x:v>250</x:v>
      </x:c>
      <x:c r="D23" s="17">
        <x:v>1</x:v>
      </x:c>
      <x:c r="E23" s="17" t="s">
        <x:v>2000</x:v>
      </x:c>
      <x:c r="F23" s="17" t="s">
        <x:v>1992</x:v>
      </x:c>
      <x:c r="G23" s="19" t="s">
        <x:v>2991</x:v>
      </x:c>
      <x:c r="H23" s="19" t="s">
        <x:v>2164</x:v>
      </x:c>
      <x:c r="I23" s="20" t="s">
        <x:v>2992</x:v>
      </x:c>
    </x:row>
    <x:row r="24" spans="1:9" s="100" customFormat="1" ht="23.89999999999999857891">
      <x:c r="A24" s="16" t="s">
        <x:v>2787</x:v>
      </x:c>
      <x:c r="B24" s="17" t="s">
        <x:v>2544</x:v>
      </x:c>
      <x:c r="C24" s="17" t="s">
        <x:v>250</x:v>
      </x:c>
      <x:c r="D24" s="17">
        <x:v>1</x:v>
      </x:c>
      <x:c r="E24" s="21" t="s">
        <x:v>2434</x:v>
      </x:c>
      <x:c r="F24" s="17" t="s">
        <x:v>2767</x:v>
      </x:c>
      <x:c r="G24" s="19" t="s">
        <x:v>1278</x:v>
      </x:c>
      <x:c r="H24" s="19" t="s">
        <x:v>1192</x:v>
      </x:c>
      <x:c r="I24" s="20" t="s">
        <x:v>1133</x:v>
      </x:c>
    </x:row>
    <x:row r="25" spans="1:9" s="100" customFormat="1" ht="83.54999999999999715783">
      <x:c r="A25" s="81" t="s">
        <x:v>1946</x:v>
      </x:c>
      <x:c r="B25" s="82" t="s">
        <x:v>266</x:v>
      </x:c>
      <x:c r="C25" s="82" t="s">
        <x:v>309</x:v>
      </x:c>
      <x:c r="D25" s="30">
        <x:v>1</x:v>
      </x:c>
      <x:c r="E25" s="60" t="s">
        <x:v>341</x:v>
      </x:c>
      <x:c r="F25" s="64" t="s">
        <x:v>801</x:v>
      </x:c>
      <x:c r="G25" s="33" t="s">
        <x:v>2348</x:v>
      </x:c>
      <x:c r="H25" s="69" t="s">
        <x:v>672</x:v>
      </x:c>
      <x:c r="I25" s="70" t="s">
        <x:v>734</x:v>
      </x:c>
    </x:row>
    <x:row r="26" spans="1:9" s="100" customFormat="1" ht="71.59999999999999431566">
      <x:c r="A26" s="22" t="s">
        <x:v>2611</x:v>
      </x:c>
      <x:c r="B26" s="23" t="s">
        <x:v>240</x:v>
      </x:c>
      <x:c r="C26" s="23" t="s">
        <x:v>2648</x:v>
      </x:c>
      <x:c r="D26" s="17">
        <x:v>1</x:v>
      </x:c>
      <x:c r="E26" s="17" t="s">
        <x:v>341</x:v>
      </x:c>
      <x:c r="F26" s="17" t="s">
        <x:v>1787</x:v>
      </x:c>
      <x:c r="G26" s="19" t="s">
        <x:v>1452</x:v>
      </x:c>
      <x:c r="H26" s="19" t="s">
        <x:v>1231</x:v>
      </x:c>
      <x:c r="I26" s="20" t="s">
        <x:v>1396</x:v>
      </x:c>
    </x:row>
    <x:row r="27" spans="1:9" s="100" customFormat="1" ht="107.40000000000000568434">
      <x:c r="A27" s="16" t="s">
        <x:v>1405</x:v>
      </x:c>
      <x:c r="B27" s="17" t="s">
        <x:v>2718</x:v>
      </x:c>
      <x:c r="C27" s="17" t="s">
        <x:v>187</x:v>
      </x:c>
      <x:c r="D27" s="17">
        <x:v>1</x:v>
      </x:c>
      <x:c r="E27" s="17" t="s">
        <x:v>341</x:v>
      </x:c>
      <x:c r="F27" s="21" t="s">
        <x:v>1296</x:v>
      </x:c>
      <x:c r="G27" s="19" t="s">
        <x:v>1919</x:v>
      </x:c>
      <x:c r="H27" s="19" t="s">
        <x:v>1894</x:v>
      </x:c>
      <x:c r="I27" s="20" t="s">
        <x:v>1953</x:v>
      </x:c>
    </x:row>
    <x:row r="28" spans="1:9" s="100" customFormat="1" ht="47.75">
      <x:c r="A28" s="16" t="s">
        <x:v>1405</x:v>
      </x:c>
      <x:c r="B28" s="17" t="s">
        <x:v>2718</x:v>
      </x:c>
      <x:c r="C28" s="17" t="s">
        <x:v>187</x:v>
      </x:c>
      <x:c r="D28" s="17">
        <x:v>1</x:v>
      </x:c>
      <x:c r="E28" s="17" t="s">
        <x:v>341</x:v>
      </x:c>
      <x:c r="F28" s="17" t="s">
        <x:v>1799</x:v>
      </x:c>
      <x:c r="G28" s="19" t="s">
        <x:v>1610</x:v>
      </x:c>
      <x:c r="H28" s="19" t="s">
        <x:v>2190</x:v>
      </x:c>
      <x:c r="I28" s="20" t="s">
        <x:v>1648</x:v>
      </x:c>
    </x:row>
    <x:row r="29" spans="1:9" s="100" customFormat="1" ht="47.75">
      <x:c r="A29" s="29" t="s">
        <x:v>1405</x:v>
      </x:c>
      <x:c r="B29" s="30" t="s">
        <x:v>132</x:v>
      </x:c>
      <x:c r="C29" s="30" t="s">
        <x:v>187</x:v>
      </x:c>
      <x:c r="D29" s="30">
        <x:v>1</x:v>
      </x:c>
      <x:c r="E29" s="30" t="s">
        <x:v>341</x:v>
      </x:c>
      <x:c r="F29" s="30" t="s">
        <x:v>1799</x:v>
      </x:c>
      <x:c r="G29" s="33" t="s">
        <x:v>1011</x:v>
      </x:c>
      <x:c r="H29" s="33" t="s">
        <x:v>686</x:v>
      </x:c>
      <x:c r="I29" s="26" t="s">
        <x:v>1648</x:v>
      </x:c>
    </x:row>
    <x:row r="30" spans="1:9" s="100" customFormat="1" ht="71.59999999999999431566">
      <x:c r="A30" s="16" t="s">
        <x:v>2715</x:v>
      </x:c>
      <x:c r="B30" s="17" t="s">
        <x:v>2221</x:v>
      </x:c>
      <x:c r="C30" s="17" t="s">
        <x:v>480</x:v>
      </x:c>
      <x:c r="D30" s="17">
        <x:v>1</x:v>
      </x:c>
      <x:c r="E30" s="17" t="s">
        <x:v>2262</x:v>
      </x:c>
      <x:c r="F30" s="17" t="s">
        <x:v>857</x:v>
      </x:c>
      <x:c r="G30" s="19" t="s">
        <x:v>1165</x:v>
      </x:c>
      <x:c r="H30" s="19" t="s">
        <x:v>1876</x:v>
      </x:c>
      <x:c r="I30" s="20"/>
    </x:row>
    <x:row r="31" spans="1:9" s="100" customFormat="1" ht="59.64999999999999857891">
      <x:c r="A31" s="83" t="s">
        <x:v>2715</x:v>
      </x:c>
      <x:c r="B31" s="67" t="s">
        <x:v>786</x:v>
      </x:c>
      <x:c r="C31" s="67" t="s">
        <x:v>480</x:v>
      </x:c>
      <x:c r="D31" s="60">
        <x:v>1</x:v>
      </x:c>
      <x:c r="E31" s="60" t="s">
        <x:v>327</x:v>
      </x:c>
      <x:c r="F31" s="66" t="s">
        <x:v>1039</x:v>
      </x:c>
      <x:c r="G31" s="33" t="s">
        <x:v>2069</x:v>
      </x:c>
      <x:c r="H31" s="84" t="s">
        <x:v>1226</x:v>
      </x:c>
      <x:c r="I31" s="85" t="s">
        <x:v>2338</x:v>
      </x:c>
    </x:row>
    <x:row r="32" spans="1:9" s="100" customFormat="1" ht="47.75">
      <x:c r="A32" s="16" t="s">
        <x:v>2578</x:v>
      </x:c>
      <x:c r="B32" s="17" t="s">
        <x:v>2597</x:v>
      </x:c>
      <x:c r="C32" s="17" t="s">
        <x:v>151</x:v>
      </x:c>
      <x:c r="D32" s="17">
        <x:v>1</x:v>
      </x:c>
      <x:c r="E32" s="17" t="s">
        <x:v>341</x:v>
      </x:c>
      <x:c r="F32" s="24" t="s">
        <x:v>1081</x:v>
      </x:c>
      <x:c r="G32" s="19" t="s">
        <x:v>3012</x:v>
      </x:c>
      <x:c r="H32" s="19" t="s">
        <x:v>1882</x:v>
      </x:c>
      <x:c r="I32" s="20"/>
    </x:row>
    <x:row r="33" spans="1:9" s="100" customFormat="1" ht="47.75">
      <x:c r="A33" s="16" t="s">
        <x:v>2740</x:v>
      </x:c>
      <x:c r="B33" s="30" t="s">
        <x:v>111</x:v>
      </x:c>
      <x:c r="C33" s="17" t="s">
        <x:v>2720</x:v>
      </x:c>
      <x:c r="D33" s="30">
        <x:v>1</x:v>
      </x:c>
      <x:c r="E33" s="30" t="s">
        <x:v>341</x:v>
      </x:c>
      <x:c r="F33" s="30" t="s">
        <x:v>1799</x:v>
      </x:c>
      <x:c r="G33" s="33" t="s">
        <x:v>1011</x:v>
      </x:c>
      <x:c r="H33" s="33" t="s">
        <x:v>686</x:v>
      </x:c>
      <x:c r="I33" s="26" t="s">
        <x:v>1648</x:v>
      </x:c>
    </x:row>
    <x:row r="34" spans="1:9" s="100" customFormat="1" ht="35.79999999999999715783">
      <x:c r="A34" s="16" t="s">
        <x:v>2753</x:v>
      </x:c>
      <x:c r="B34" s="17" t="s">
        <x:v>2498</x:v>
      </x:c>
      <x:c r="C34" s="17" t="s">
        <x:v>149</x:v>
      </x:c>
      <x:c r="D34" s="17">
        <x:v>1</x:v>
      </x:c>
      <x:c r="E34" s="17" t="s">
        <x:v>2149</x:v>
      </x:c>
      <x:c r="F34" s="17" t="s">
        <x:v>183</x:v>
      </x:c>
      <x:c r="G34" s="19" t="s">
        <x:v>1916</x:v>
      </x:c>
      <x:c r="H34" s="19" t="s">
        <x:v>2161</x:v>
      </x:c>
      <x:c r="I34" s="20" t="s">
        <x:v>1695</x:v>
      </x:c>
    </x:row>
    <x:row r="35" spans="1:9" s="100" customFormat="1" ht="59.64999999999999857891">
      <x:c r="A35" s="16" t="s">
        <x:v>2825</x:v>
      </x:c>
      <x:c r="B35" s="17" t="s">
        <x:v>1678</x:v>
      </x:c>
      <x:c r="C35" s="17" t="s">
        <x:v>2364</x:v>
      </x:c>
      <x:c r="D35" s="17">
        <x:v>1</x:v>
      </x:c>
      <x:c r="E35" s="17" t="s">
        <x:v>341</x:v>
      </x:c>
      <x:c r="F35" s="30" t="s">
        <x:v>1358</x:v>
      </x:c>
      <x:c r="G35" s="33" t="s">
        <x:v>2166</x:v>
      </x:c>
      <x:c r="H35" s="33" t="s">
        <x:v>2346</x:v>
      </x:c>
      <x:c r="I35" s="20" t="s">
        <x:v>616</x:v>
      </x:c>
    </x:row>
    <x:row r="36" spans="1:9" s="100" customFormat="1" ht="59.64999999999999857891">
      <x:c r="A36" s="16" t="s">
        <x:v>1948</x:v>
      </x:c>
      <x:c r="B36" s="17" t="s">
        <x:v>80</x:v>
      </x:c>
      <x:c r="C36" s="17" t="s">
        <x:v>2606</x:v>
      </x:c>
      <x:c r="D36" s="17">
        <x:v>1</x:v>
      </x:c>
      <x:c r="E36" s="17" t="s">
        <x:v>341</x:v>
      </x:c>
      <x:c r="F36" s="17" t="s">
        <x:v>1347</x:v>
      </x:c>
      <x:c r="G36" s="19" t="s">
        <x:v>2222</x:v>
      </x:c>
      <x:c r="H36" s="19" t="s">
        <x:v>1471</x:v>
      </x:c>
      <x:c r="I36" s="20"/>
    </x:row>
    <x:row r="37" spans="1:9" s="100" customFormat="1" ht="35.79999999999999715783">
      <x:c r="A37" s="16" t="s">
        <x:v>1948</x:v>
      </x:c>
      <x:c r="B37" s="17" t="s">
        <x:v>80</x:v>
      </x:c>
      <x:c r="C37" s="17" t="s">
        <x:v>2606</x:v>
      </x:c>
      <x:c r="D37" s="17">
        <x:v>1</x:v>
      </x:c>
      <x:c r="E37" s="17" t="s">
        <x:v>341</x:v>
      </x:c>
      <x:c r="F37" s="18" t="s">
        <x:v>1581</x:v>
      </x:c>
      <x:c r="G37" s="19" t="s">
        <x:v>2995</x:v>
      </x:c>
      <x:c r="H37" s="19" t="s">
        <x:v>655</x:v>
      </x:c>
      <x:c r="I37" s="20" t="s">
        <x:v>2245</x:v>
      </x:c>
    </x:row>
    <x:row r="38" spans="1:9" s="100" customFormat="1" ht="47.75">
      <x:c r="A38" s="16" t="s">
        <x:v>1948</x:v>
      </x:c>
      <x:c r="B38" s="30" t="s">
        <x:v>80</x:v>
      </x:c>
      <x:c r="C38" s="17" t="s">
        <x:v>2606</x:v>
      </x:c>
      <x:c r="D38" s="30">
        <x:v>1</x:v>
      </x:c>
      <x:c r="E38" s="30" t="s">
        <x:v>39</x:v>
      </x:c>
      <x:c r="F38" s="30" t="s">
        <x:v>1376</x:v>
      </x:c>
      <x:c r="G38" s="33" t="s">
        <x:v>1026</x:v>
      </x:c>
      <x:c r="H38" s="33" t="s">
        <x:v>1475</x:v>
      </x:c>
      <x:c r="I38" s="26" t="s">
        <x:v>2023</x:v>
      </x:c>
    </x:row>
    <x:row r="39" spans="1:9" s="100" customFormat="1" ht="35.79999999999999715783">
      <x:c r="A39" s="16" t="s">
        <x:v>923</x:v>
      </x:c>
      <x:c r="B39" s="17" t="s">
        <x:v>1256</x:v>
      </x:c>
      <x:c r="C39" s="17" t="s">
        <x:v>2533</x:v>
      </x:c>
      <x:c r="D39" s="17">
        <x:v>1</x:v>
      </x:c>
      <x:c r="E39" s="17" t="s">
        <x:v>341</x:v>
      </x:c>
      <x:c r="F39" s="18" t="s">
        <x:v>1581</x:v>
      </x:c>
      <x:c r="G39" s="19" t="s">
        <x:v>2995</x:v>
      </x:c>
      <x:c r="H39" s="19" t="s">
        <x:v>655</x:v>
      </x:c>
      <x:c r="I39" s="20" t="s">
        <x:v>2245</x:v>
      </x:c>
    </x:row>
    <x:row r="40" spans="1:9" s="100" customFormat="1" ht="59.64999999999999857891">
      <x:c r="A40" s="29" t="s">
        <x:v>2708</x:v>
      </x:c>
      <x:c r="B40" s="32" t="s">
        <x:v>2516</x:v>
      </x:c>
      <x:c r="C40" s="32" t="s">
        <x:v>2958</x:v>
      </x:c>
      <x:c r="D40" s="30">
        <x:v>1</x:v>
      </x:c>
      <x:c r="E40" s="17" t="s">
        <x:v>1665</x:v>
      </x:c>
      <x:c r="F40" s="17" t="s">
        <x:v>2663</x:v>
      </x:c>
      <x:c r="G40" s="33" t="s">
        <x:v>1008</x:v>
      </x:c>
      <x:c r="H40" s="33" t="s">
        <x:v>2156</x:v>
      </x:c>
      <x:c r="I40" s="20" t="s">
        <x:v>2853</x:v>
      </x:c>
    </x:row>
    <x:row r="41" spans="1:9" s="100" customFormat="1" ht="107.40000000000000568434">
      <x:c r="A41" s="16" t="s">
        <x:v>2757</x:v>
      </x:c>
      <x:c r="B41" s="17" t="s">
        <x:v>2625</x:v>
      </x:c>
      <x:c r="C41" s="17" t="s">
        <x:v>2683</x:v>
      </x:c>
      <x:c r="D41" s="17">
        <x:v>1</x:v>
      </x:c>
      <x:c r="E41" s="17" t="s">
        <x:v>341</x:v>
      </x:c>
      <x:c r="F41" s="21" t="s">
        <x:v>1296</x:v>
      </x:c>
      <x:c r="G41" s="19" t="s">
        <x:v>1919</x:v>
      </x:c>
      <x:c r="H41" s="19" t="s">
        <x:v>1894</x:v>
      </x:c>
      <x:c r="I41" s="20" t="s">
        <x:v>1953</x:v>
      </x:c>
    </x:row>
    <x:row r="42" spans="1:9" s="100" customFormat="1" ht="47.75">
      <x:c r="A42" s="29" t="s">
        <x:v>2757</x:v>
      </x:c>
      <x:c r="B42" s="30" t="s">
        <x:v>421</x:v>
      </x:c>
      <x:c r="C42" s="30" t="s">
        <x:v>2683</x:v>
      </x:c>
      <x:c r="D42" s="30">
        <x:v>1</x:v>
      </x:c>
      <x:c r="E42" s="30" t="s">
        <x:v>341</x:v>
      </x:c>
      <x:c r="F42" s="30" t="s">
        <x:v>1799</x:v>
      </x:c>
      <x:c r="G42" s="33" t="s">
        <x:v>1011</x:v>
      </x:c>
      <x:c r="H42" s="33" t="s">
        <x:v>686</x:v>
      </x:c>
      <x:c r="I42" s="26" t="s">
        <x:v>1648</x:v>
      </x:c>
    </x:row>
    <x:row r="43" spans="1:9" s="100" customFormat="1" ht="47.75">
      <x:c r="A43" s="16" t="s">
        <x:v>2757</x:v>
      </x:c>
      <x:c r="B43" s="17" t="s">
        <x:v>2625</x:v>
      </x:c>
      <x:c r="C43" s="17" t="s">
        <x:v>2683</x:v>
      </x:c>
      <x:c r="D43" s="17">
        <x:v>1</x:v>
      </x:c>
      <x:c r="E43" s="17" t="s">
        <x:v>341</x:v>
      </x:c>
      <x:c r="F43" s="17" t="s">
        <x:v>1799</x:v>
      </x:c>
      <x:c r="G43" s="19" t="s">
        <x:v>1610</x:v>
      </x:c>
      <x:c r="H43" s="19" t="s">
        <x:v>2190</x:v>
      </x:c>
      <x:c r="I43" s="20" t="s">
        <x:v>1648</x:v>
      </x:c>
    </x:row>
    <x:row r="44" spans="1:9" s="100" customFormat="1" ht="35.79999999999999715783">
      <x:c r="A44" s="16" t="s">
        <x:v>2773</x:v>
      </x:c>
      <x:c r="B44" s="17" t="s">
        <x:v>2706</x:v>
      </x:c>
      <x:c r="C44" s="17" t="s">
        <x:v>337</x:v>
      </x:c>
      <x:c r="D44" s="17">
        <x:v>1</x:v>
      </x:c>
      <x:c r="E44" s="17" t="s">
        <x:v>341</x:v>
      </x:c>
      <x:c r="F44" s="18" t="s">
        <x:v>1581</x:v>
      </x:c>
      <x:c r="G44" s="19" t="s">
        <x:v>2995</x:v>
      </x:c>
      <x:c r="H44" s="19" t="s">
        <x:v>655</x:v>
      </x:c>
      <x:c r="I44" s="20" t="s">
        <x:v>2245</x:v>
      </x:c>
    </x:row>
    <x:row r="45" spans="1:9" s="100" customFormat="1" ht="59.64999999999999857891">
      <x:c r="A45" s="16" t="s">
        <x:v>1864</x:v>
      </x:c>
      <x:c r="B45" s="17" t="s">
        <x:v>422</x:v>
      </x:c>
      <x:c r="C45" s="17" t="s">
        <x:v>2606</x:v>
      </x:c>
      <x:c r="D45" s="17">
        <x:v>1</x:v>
      </x:c>
      <x:c r="E45" s="17" t="s">
        <x:v>341</x:v>
      </x:c>
      <x:c r="F45" s="17" t="s">
        <x:v>1347</x:v>
      </x:c>
      <x:c r="G45" s="19" t="s">
        <x:v>2222</x:v>
      </x:c>
      <x:c r="H45" s="19" t="s">
        <x:v>1471</x:v>
      </x:c>
      <x:c r="I45" s="20"/>
    </x:row>
    <x:row r="46" spans="1:9" s="100" customFormat="1" ht="47.75">
      <x:c r="A46" s="16" t="s">
        <x:v>2368</x:v>
      </x:c>
      <x:c r="B46" s="17" t="s">
        <x:v>189</x:v>
      </x:c>
      <x:c r="C46" s="17" t="s">
        <x:v>337</x:v>
      </x:c>
      <x:c r="D46" s="17">
        <x:v>1</x:v>
      </x:c>
      <x:c r="E46" s="17" t="s">
        <x:v>1986</x:v>
      </x:c>
      <x:c r="F46" s="17" t="s">
        <x:v>299</x:v>
      </x:c>
      <x:c r="G46" s="19" t="s">
        <x:v>663</x:v>
      </x:c>
      <x:c r="H46" s="19" t="s">
        <x:v>720</x:v>
      </x:c>
      <x:c r="I46" s="20" t="s">
        <x:v>1975</x:v>
      </x:c>
    </x:row>
    <x:row r="47" spans="1:9" s="100" customFormat="1" ht="71.59999999999999431566">
      <x:c r="A47" s="16" t="s">
        <x:v>2368</x:v>
      </x:c>
      <x:c r="B47" s="17" t="s">
        <x:v>189</x:v>
      </x:c>
      <x:c r="C47" s="17" t="s">
        <x:v>337</x:v>
      </x:c>
      <x:c r="D47" s="17">
        <x:v>1</x:v>
      </x:c>
      <x:c r="E47" s="17" t="s">
        <x:v>1986</x:v>
      </x:c>
      <x:c r="F47" s="17" t="s">
        <x:v>299</x:v>
      </x:c>
      <x:c r="G47" s="19" t="s">
        <x:v>3000</x:v>
      </x:c>
      <x:c r="H47" s="19" t="s">
        <x:v>724</x:v>
      </x:c>
      <x:c r="I47" s="20" t="s">
        <x:v>1129</x:v>
      </x:c>
    </x:row>
    <x:row r="48" spans="1:9" s="100" customFormat="1" ht="23.89999999999999857891">
      <x:c r="A48" s="16" t="s">
        <x:v>1804</x:v>
      </x:c>
      <x:c r="B48" s="17" t="s">
        <x:v>529</x:v>
      </x:c>
      <x:c r="C48" s="17" t="s">
        <x:v>340</x:v>
      </x:c>
      <x:c r="D48" s="17">
        <x:v>1</x:v>
      </x:c>
      <x:c r="E48" s="17" t="s">
        <x:v>341</x:v>
      </x:c>
      <x:c r="F48" s="17" t="s">
        <x:v>1798</x:v>
      </x:c>
      <x:c r="G48" s="19" t="s">
        <x:v>2012</x:v>
      </x:c>
      <x:c r="H48" s="19" t="s">
        <x:v>2974</x:v>
      </x:c>
      <x:c r="I48" s="20" t="s">
        <x:v>2712</x:v>
      </x:c>
    </x:row>
    <x:row r="49" spans="1:9" s="100" customFormat="1" ht="47.75">
      <x:c r="A49" s="16" t="s">
        <x:v>788</x:v>
      </x:c>
      <x:c r="B49" s="17" t="s">
        <x:v>332</x:v>
      </x:c>
      <x:c r="C49" s="17" t="s">
        <x:v>1247</x:v>
      </x:c>
      <x:c r="D49" s="17">
        <x:v>1</x:v>
      </x:c>
      <x:c r="E49" s="17" t="s">
        <x:v>341</x:v>
      </x:c>
      <x:c r="F49" s="18" t="s">
        <x:v>2633</x:v>
      </x:c>
      <x:c r="G49" s="19" t="s">
        <x:v>2099</x:v>
      </x:c>
      <x:c r="H49" s="19" t="s">
        <x:v>1605</x:v>
      </x:c>
      <x:c r="I49" s="20" t="s">
        <x:v>2972</x:v>
      </x:c>
    </x:row>
    <x:row r="50" spans="1:9" s="100" customFormat="1" ht="35.79999999999999715783">
      <x:c r="A50" s="16" t="s">
        <x:v>775</x:v>
      </x:c>
      <x:c r="B50" s="17" t="s">
        <x:v>1516</x:v>
      </x:c>
      <x:c r="C50" s="17" t="s">
        <x:v>337</x:v>
      </x:c>
      <x:c r="D50" s="17">
        <x:v>1</x:v>
      </x:c>
      <x:c r="E50" s="17" t="s">
        <x:v>341</x:v>
      </x:c>
      <x:c r="F50" s="18" t="s">
        <x:v>1581</x:v>
      </x:c>
      <x:c r="G50" s="19" t="s">
        <x:v>2995</x:v>
      </x:c>
      <x:c r="H50" s="19" t="s">
        <x:v>655</x:v>
      </x:c>
      <x:c r="I50" s="20" t="s">
        <x:v>2245</x:v>
      </x:c>
    </x:row>
    <x:row r="51" spans="1:9" s="100" customFormat="1" ht="190.90000000000000568434">
      <x:c r="A51" s="16" t="s">
        <x:v>988</x:v>
      </x:c>
      <x:c r="B51" s="17" t="s">
        <x:v>1965</x:v>
      </x:c>
      <x:c r="C51" s="17" t="s">
        <x:v>349</x:v>
      </x:c>
      <x:c r="D51" s="17">
        <x:v>1</x:v>
      </x:c>
      <x:c r="E51" s="17" t="s">
        <x:v>2262</x:v>
      </x:c>
      <x:c r="F51" s="17" t="s">
        <x:v>852</x:v>
      </x:c>
      <x:c r="G51" s="19" t="s">
        <x:v>4</x:v>
      </x:c>
      <x:c r="H51" s="19" t="s">
        <x:v>1484</x:v>
      </x:c>
      <x:c r="I51" s="20" t="s">
        <x:v>2082</x:v>
      </x:c>
    </x:row>
    <x:row r="52" spans="1:9" s="100" customFormat="1" ht="167.05000000000001136868">
      <x:c r="A52" s="16" t="s">
        <x:v>1651</x:v>
      </x:c>
      <x:c r="B52" s="17" t="s">
        <x:v>2433</x:v>
      </x:c>
      <x:c r="C52" s="17" t="s">
        <x:v>2720</x:v>
      </x:c>
      <x:c r="D52" s="17">
        <x:v>1</x:v>
      </x:c>
      <x:c r="E52" s="17" t="s">
        <x:v>115</x:v>
      </x:c>
      <x:c r="F52" s="17" t="s">
        <x:v>1325</x:v>
      </x:c>
      <x:c r="G52" s="19" t="s">
        <x:v>1048</x:v>
      </x:c>
      <x:c r="H52" s="19" t="s">
        <x:v>1233</x:v>
      </x:c>
      <x:c r="I52" s="20"/>
    </x:row>
    <x:row r="53" spans="1:9" s="100" customFormat="1" ht="59.64999999999999857891">
      <x:c r="A53" s="29" t="s">
        <x:v>1651</x:v>
      </x:c>
      <x:c r="B53" s="32" t="s">
        <x:v>2862</x:v>
      </x:c>
      <x:c r="C53" s="32" t="s">
        <x:v>2720</x:v>
      </x:c>
      <x:c r="D53" s="30">
        <x:v>1</x:v>
      </x:c>
      <x:c r="E53" s="17" t="s">
        <x:v>1665</x:v>
      </x:c>
      <x:c r="F53" s="17" t="s">
        <x:v>2663</x:v>
      </x:c>
      <x:c r="G53" s="33" t="s">
        <x:v>1008</x:v>
      </x:c>
      <x:c r="H53" s="33" t="s">
        <x:v>2156</x:v>
      </x:c>
      <x:c r="I53" s="20" t="s">
        <x:v>2853</x:v>
      </x:c>
    </x:row>
    <x:row r="54" spans="1:9" s="100" customFormat="1" ht="35.79999999999999715783">
      <x:c r="A54" s="16" t="s">
        <x:v>1417</x:v>
      </x:c>
      <x:c r="B54" s="17" t="s">
        <x:v>1545</x:v>
      </x:c>
      <x:c r="C54" s="17" t="s">
        <x:v>2925</x:v>
      </x:c>
      <x:c r="D54" s="17">
        <x:v>1</x:v>
      </x:c>
      <x:c r="E54" s="17" t="s">
        <x:v>341</x:v>
      </x:c>
      <x:c r="F54" s="18" t="s">
        <x:v>1581</x:v>
      </x:c>
      <x:c r="G54" s="19" t="s">
        <x:v>2995</x:v>
      </x:c>
      <x:c r="H54" s="19" t="s">
        <x:v>655</x:v>
      </x:c>
      <x:c r="I54" s="20" t="s">
        <x:v>2245</x:v>
      </x:c>
    </x:row>
    <x:row r="55" spans="1:9" s="100" customFormat="1" ht="23.89999999999999857891">
      <x:c r="A55" s="16" t="s">
        <x:v>440</x:v>
      </x:c>
      <x:c r="B55" s="17" t="s">
        <x:v>2515</x:v>
      </x:c>
      <x:c r="C55" s="17" t="s">
        <x:v>340</x:v>
      </x:c>
      <x:c r="D55" s="17">
        <x:v>1</x:v>
      </x:c>
      <x:c r="E55" s="17" t="s">
        <x:v>341</x:v>
      </x:c>
      <x:c r="F55" s="17" t="s">
        <x:v>1798</x:v>
      </x:c>
      <x:c r="G55" s="19" t="s">
        <x:v>2012</x:v>
      </x:c>
      <x:c r="H55" s="19" t="s">
        <x:v>2974</x:v>
      </x:c>
      <x:c r="I55" s="20" t="s">
        <x:v>2712</x:v>
      </x:c>
    </x:row>
    <x:row r="56" spans="1:9" s="100" customFormat="1" ht="71.59999999999999431566">
      <x:c r="A56" s="29" t="s">
        <x:v>1682</x:v>
      </x:c>
      <x:c r="B56" s="32" t="s">
        <x:v>27</x:v>
      </x:c>
      <x:c r="C56" s="32" t="s">
        <x:v>435</x:v>
      </x:c>
      <x:c r="D56" s="17">
        <x:v>1</x:v>
      </x:c>
      <x:c r="E56" s="17" t="s">
        <x:v>341</x:v>
      </x:c>
      <x:c r="F56" s="17" t="s">
        <x:v>1787</x:v>
      </x:c>
      <x:c r="G56" s="19" t="s">
        <x:v>2828</x:v>
      </x:c>
      <x:c r="H56" s="19" t="s">
        <x:v>1231</x:v>
      </x:c>
      <x:c r="I56" s="20" t="s">
        <x:v>1648</x:v>
      </x:c>
    </x:row>
    <x:row r="57" spans="1:9" s="100" customFormat="1" ht="83.54999999999999715783">
      <x:c r="A57" s="81" t="s">
        <x:v>390</x:v>
      </x:c>
      <x:c r="B57" s="82" t="s">
        <x:v>800</x:v>
      </x:c>
      <x:c r="C57" s="82" t="s">
        <x:v>337</x:v>
      </x:c>
      <x:c r="D57" s="30">
        <x:v>1</x:v>
      </x:c>
      <x:c r="E57" s="60" t="s">
        <x:v>341</x:v>
      </x:c>
      <x:c r="F57" s="64" t="s">
        <x:v>801</x:v>
      </x:c>
      <x:c r="G57" s="33" t="s">
        <x:v>2348</x:v>
      </x:c>
      <x:c r="H57" s="69" t="s">
        <x:v>672</x:v>
      </x:c>
      <x:c r="I57" s="70" t="s">
        <x:v>734</x:v>
      </x:c>
    </x:row>
    <x:row r="58" spans="1:9" s="100" customFormat="1" ht="71.59999999999999431566">
      <x:c r="A58" s="31" t="s">
        <x:v>2440</x:v>
      </x:c>
      <x:c r="B58" s="32" t="s">
        <x:v>359</x:v>
      </x:c>
      <x:c r="C58" s="32" t="s">
        <x:v>2683</x:v>
      </x:c>
      <x:c r="D58" s="17">
        <x:v>1</x:v>
      </x:c>
      <x:c r="E58" s="17" t="s">
        <x:v>341</x:v>
      </x:c>
      <x:c r="F58" s="17" t="s">
        <x:v>1787</x:v>
      </x:c>
      <x:c r="G58" s="19" t="s">
        <x:v>2828</x:v>
      </x:c>
      <x:c r="H58" s="19" t="s">
        <x:v>1231</x:v>
      </x:c>
      <x:c r="I58" s="20" t="s">
        <x:v>1648</x:v>
      </x:c>
    </x:row>
    <x:row r="59" spans="1:9" s="100" customFormat="1" ht="59.64999999999999857891">
      <x:c r="A59" s="29" t="s">
        <x:v>2936</x:v>
      </x:c>
      <x:c r="B59" s="30" t="s">
        <x:v>359</x:v>
      </x:c>
      <x:c r="C59" s="30" t="s">
        <x:v>2683</x:v>
      </x:c>
      <x:c r="D59" s="17">
        <x:v>1</x:v>
      </x:c>
      <x:c r="E59" s="17" t="s">
        <x:v>341</x:v>
      </x:c>
      <x:c r="F59" s="17" t="s">
        <x:v>1749</x:v>
      </x:c>
      <x:c r="G59" s="19" t="s">
        <x:v>1603</x:v>
      </x:c>
      <x:c r="H59" s="19" t="s">
        <x:v>727</x:v>
      </x:c>
      <x:c r="I59" s="20" t="s">
        <x:v>2871</x:v>
      </x:c>
    </x:row>
    <x:row r="60" spans="1:9" s="100" customFormat="1" ht="35.79999999999999715783">
      <x:c r="A60" s="16" t="s">
        <x:v>1966</x:v>
      </x:c>
      <x:c r="B60" s="17" t="s">
        <x:v>1487</x:v>
      </x:c>
      <x:c r="C60" s="17" t="s">
        <x:v>199</x:v>
      </x:c>
      <x:c r="D60" s="17">
        <x:v>1</x:v>
      </x:c>
      <x:c r="E60" s="17" t="s">
        <x:v>341</x:v>
      </x:c>
      <x:c r="F60" s="18" t="s">
        <x:v>1581</x:v>
      </x:c>
      <x:c r="G60" s="19" t="s">
        <x:v>2995</x:v>
      </x:c>
      <x:c r="H60" s="19" t="s">
        <x:v>655</x:v>
      </x:c>
      <x:c r="I60" s="20" t="s">
        <x:v>2245</x:v>
      </x:c>
    </x:row>
    <x:row r="61" spans="1:9" s="100" customFormat="1" ht="59.64999999999999857891">
      <x:c r="A61" s="16" t="s">
        <x:v>2714</x:v>
      </x:c>
      <x:c r="B61" s="17" t="s">
        <x:v>313</x:v>
      </x:c>
      <x:c r="C61" s="17" t="s">
        <x:v>2606</x:v>
      </x:c>
      <x:c r="D61" s="17">
        <x:v>1</x:v>
      </x:c>
      <x:c r="E61" s="17" t="s">
        <x:v>341</x:v>
      </x:c>
      <x:c r="F61" s="17" t="s">
        <x:v>1347</x:v>
      </x:c>
      <x:c r="G61" s="19" t="s">
        <x:v>2222</x:v>
      </x:c>
      <x:c r="H61" s="19" t="s">
        <x:v>1471</x:v>
      </x:c>
      <x:c r="I61" s="20"/>
    </x:row>
    <x:row r="62" spans="1:9" s="100" customFormat="1" ht="47.75">
      <x:c r="A62" s="16" t="s">
        <x:v>2784</x:v>
      </x:c>
      <x:c r="B62" s="17" t="s">
        <x:v>473</x:v>
      </x:c>
      <x:c r="C62" s="17" t="s">
        <x:v>2700</x:v>
      </x:c>
      <x:c r="D62" s="17">
        <x:v>1</x:v>
      </x:c>
      <x:c r="E62" s="17" t="s">
        <x:v>320</x:v>
      </x:c>
      <x:c r="F62" s="17" t="s">
        <x:v>1372</x:v>
      </x:c>
      <x:c r="G62" s="19" t="s">
        <x:v>2059</x:v>
      </x:c>
      <x:c r="H62" s="19" t="s">
        <x:v>783</x:v>
      </x:c>
      <x:c r="I62" s="20"/>
    </x:row>
    <x:row r="63" spans="1:9" s="100" customFormat="1" ht="107.40000000000000568434">
      <x:c r="A63" s="16" t="s">
        <x:v>2629</x:v>
      </x:c>
      <x:c r="B63" s="17" t="s">
        <x:v>2928</x:v>
      </x:c>
      <x:c r="C63" s="17" t="s">
        <x:v>2720</x:v>
      </x:c>
      <x:c r="D63" s="17">
        <x:v>1</x:v>
      </x:c>
      <x:c r="E63" s="17" t="s">
        <x:v>341</x:v>
      </x:c>
      <x:c r="F63" s="21" t="s">
        <x:v>1296</x:v>
      </x:c>
      <x:c r="G63" s="19" t="s">
        <x:v>1919</x:v>
      </x:c>
      <x:c r="H63" s="19" t="s">
        <x:v>1894</x:v>
      </x:c>
      <x:c r="I63" s="20" t="s">
        <x:v>1953</x:v>
      </x:c>
    </x:row>
    <x:row r="64" spans="1:9" s="100" customFormat="1" ht="59.64999999999999857891">
      <x:c r="A64" s="16" t="s">
        <x:v>2799</x:v>
      </x:c>
      <x:c r="B64" s="17" t="s">
        <x:v>273</x:v>
      </x:c>
      <x:c r="C64" s="17" t="s">
        <x:v>2606</x:v>
      </x:c>
      <x:c r="D64" s="17">
        <x:v>1</x:v>
      </x:c>
      <x:c r="E64" s="17" t="s">
        <x:v>341</x:v>
      </x:c>
      <x:c r="F64" s="17" t="s">
        <x:v>1347</x:v>
      </x:c>
      <x:c r="G64" s="19" t="s">
        <x:v>2222</x:v>
      </x:c>
      <x:c r="H64" s="19" t="s">
        <x:v>1471</x:v>
      </x:c>
      <x:c r="I64" s="20"/>
    </x:row>
    <x:row r="65" spans="1:9" s="100" customFormat="1" ht="35.79999999999999715783">
      <x:c r="A65" s="16" t="s">
        <x:v>1660</x:v>
      </x:c>
      <x:c r="B65" s="17" t="s">
        <x:v>610</x:v>
      </x:c>
      <x:c r="C65" s="17" t="s">
        <x:v>337</x:v>
      </x:c>
      <x:c r="D65" s="17">
        <x:v>1</x:v>
      </x:c>
      <x:c r="E65" s="17" t="s">
        <x:v>341</x:v>
      </x:c>
      <x:c r="F65" s="18" t="s">
        <x:v>1581</x:v>
      </x:c>
      <x:c r="G65" s="19" t="s">
        <x:v>2995</x:v>
      </x:c>
      <x:c r="H65" s="19" t="s">
        <x:v>655</x:v>
      </x:c>
      <x:c r="I65" s="20" t="s">
        <x:v>2245</x:v>
      </x:c>
    </x:row>
    <x:row r="66" spans="1:9" s="100" customFormat="1" ht="23.89999999999999857891">
      <x:c r="A66" s="16" t="s">
        <x:v>2146</x:v>
      </x:c>
      <x:c r="B66" s="17" t="s">
        <x:v>376</x:v>
      </x:c>
      <x:c r="C66" s="17" t="s">
        <x:v>340</x:v>
      </x:c>
      <x:c r="D66" s="17">
        <x:v>1</x:v>
      </x:c>
      <x:c r="E66" s="17" t="s">
        <x:v>341</x:v>
      </x:c>
      <x:c r="F66" s="17" t="s">
        <x:v>1798</x:v>
      </x:c>
      <x:c r="G66" s="19" t="s">
        <x:v>2012</x:v>
      </x:c>
      <x:c r="H66" s="19" t="s">
        <x:v>2974</x:v>
      </x:c>
      <x:c r="I66" s="20" t="s">
        <x:v>2712</x:v>
      </x:c>
    </x:row>
    <x:row r="67" spans="1:9" s="100" customFormat="1" ht="71.59999999999999431566">
      <x:c r="A67" s="31" t="s">
        <x:v>2619</x:v>
      </x:c>
      <x:c r="B67" s="32" t="s">
        <x:v>359</x:v>
      </x:c>
      <x:c r="C67" s="32" t="s">
        <x:v>2726</x:v>
      </x:c>
      <x:c r="D67" s="17">
        <x:v>1</x:v>
      </x:c>
      <x:c r="E67" s="17" t="s">
        <x:v>341</x:v>
      </x:c>
      <x:c r="F67" s="17" t="s">
        <x:v>1787</x:v>
      </x:c>
      <x:c r="G67" s="19" t="s">
        <x:v>2828</x:v>
      </x:c>
      <x:c r="H67" s="19" t="s">
        <x:v>1231</x:v>
      </x:c>
      <x:c r="I67" s="20" t="s">
        <x:v>1648</x:v>
      </x:c>
    </x:row>
    <x:row r="68" spans="1:9" s="100" customFormat="1" ht="59.64999999999999857891">
      <x:c r="A68" s="29" t="s">
        <x:v>2937</x:v>
      </x:c>
      <x:c r="B68" s="30" t="s">
        <x:v>359</x:v>
      </x:c>
      <x:c r="C68" s="30" t="s">
        <x:v>2670</x:v>
      </x:c>
      <x:c r="D68" s="17">
        <x:v>1</x:v>
      </x:c>
      <x:c r="E68" s="17" t="s">
        <x:v>341</x:v>
      </x:c>
      <x:c r="F68" s="17" t="s">
        <x:v>1749</x:v>
      </x:c>
      <x:c r="G68" s="19" t="s">
        <x:v>1603</x:v>
      </x:c>
      <x:c r="H68" s="19" t="s">
        <x:v>727</x:v>
      </x:c>
      <x:c r="I68" s="20" t="s">
        <x:v>2871</x:v>
      </x:c>
    </x:row>
    <x:row r="69" spans="1:9" s="100" customFormat="1" ht="47.75">
      <x:c r="A69" s="16" t="s">
        <x:v>2782</x:v>
      </x:c>
      <x:c r="B69" s="17" t="s">
        <x:v>389</x:v>
      </x:c>
      <x:c r="C69" s="17" t="s">
        <x:v>1673</x:v>
      </x:c>
      <x:c r="D69" s="17">
        <x:v>1</x:v>
      </x:c>
      <x:c r="E69" s="17" t="s">
        <x:v>341</x:v>
      </x:c>
      <x:c r="F69" s="24" t="s">
        <x:v>1081</x:v>
      </x:c>
      <x:c r="G69" s="19" t="s">
        <x:v>3012</x:v>
      </x:c>
      <x:c r="H69" s="19" t="s">
        <x:v>1882</x:v>
      </x:c>
      <x:c r="I69" s="20"/>
    </x:row>
    <x:row r="70" spans="1:9" s="100" customFormat="1" ht="95.45000000000000284217">
      <x:c r="A70" s="16" t="s">
        <x:v>2481</x:v>
      </x:c>
      <x:c r="B70" s="17" t="s">
        <x:v>1679</x:v>
      </x:c>
      <x:c r="C70" s="17" t="s">
        <x:v>333</x:v>
      </x:c>
      <x:c r="D70" s="17">
        <x:v>1</x:v>
      </x:c>
      <x:c r="E70" s="17" t="s">
        <x:v>341</x:v>
      </x:c>
      <x:c r="F70" s="30" t="s">
        <x:v>2076</x:v>
      </x:c>
      <x:c r="G70" s="33" t="s">
        <x:v>2064</x:v>
      </x:c>
      <x:c r="H70" s="33" t="s">
        <x:v>1879</x:v>
      </x:c>
      <x:c r="I70" s="26" t="s">
        <x:v>2885</x:v>
      </x:c>
    </x:row>
    <x:row r="71" spans="1:9" s="100" customFormat="1" ht="83.54999999999999715783">
      <x:c r="A71" s="81" t="s">
        <x:v>2481</x:v>
      </x:c>
      <x:c r="B71" s="82" t="s">
        <x:v>802</x:v>
      </x:c>
      <x:c r="C71" s="82" t="s">
        <x:v>333</x:v>
      </x:c>
      <x:c r="D71" s="30">
        <x:v>1</x:v>
      </x:c>
      <x:c r="E71" s="60" t="s">
        <x:v>341</x:v>
      </x:c>
      <x:c r="F71" s="64" t="s">
        <x:v>801</x:v>
      </x:c>
      <x:c r="G71" s="33" t="s">
        <x:v>2348</x:v>
      </x:c>
      <x:c r="H71" s="69" t="s">
        <x:v>672</x:v>
      </x:c>
      <x:c r="I71" s="70" t="s">
        <x:v>734</x:v>
      </x:c>
    </x:row>
    <x:row r="72" spans="1:9" s="100" customFormat="1" ht="95.45000000000000284217">
      <x:c r="A72" s="16" t="s">
        <x:v>310</x:v>
      </x:c>
      <x:c r="B72" s="17" t="s">
        <x:v>181</x:v>
      </x:c>
      <x:c r="C72" s="17" t="s">
        <x:v>2720</x:v>
      </x:c>
      <x:c r="D72" s="17">
        <x:v>1</x:v>
      </x:c>
      <x:c r="E72" s="17" t="s">
        <x:v>327</x:v>
      </x:c>
      <x:c r="F72" s="17" t="s">
        <x:v>53</x:v>
      </x:c>
      <x:c r="G72" s="19" t="s">
        <x:v>2959</x:v>
      </x:c>
      <x:c r="H72" s="19" t="s">
        <x:v>1615</x:v>
      </x:c>
      <x:c r="I72" s="20" t="s">
        <x:v>859</x:v>
      </x:c>
    </x:row>
    <x:row r="73" spans="1:9" s="100" customFormat="1" ht="59.64999999999999857891">
      <x:c r="A73" s="16" t="s">
        <x:v>310</x:v>
      </x:c>
      <x:c r="B73" s="17" t="s">
        <x:v>181</x:v>
      </x:c>
      <x:c r="C73" s="17" t="s">
        <x:v>1553</x:v>
      </x:c>
      <x:c r="D73" s="17">
        <x:v>1</x:v>
      </x:c>
      <x:c r="E73" s="17" t="s">
        <x:v>341</x:v>
      </x:c>
      <x:c r="F73" s="30" t="s">
        <x:v>1358</x:v>
      </x:c>
      <x:c r="G73" s="33" t="s">
        <x:v>2166</x:v>
      </x:c>
      <x:c r="H73" s="33" t="s">
        <x:v>2346</x:v>
      </x:c>
      <x:c r="I73" s="20" t="s">
        <x:v>616</x:v>
      </x:c>
    </x:row>
    <x:row r="74" spans="1:9" s="100" customFormat="1" ht="47.75">
      <x:c r="A74" s="16" t="s">
        <x:v>310</x:v>
      </x:c>
      <x:c r="B74" s="30" t="s">
        <x:v>181</x:v>
      </x:c>
      <x:c r="C74" s="17" t="s">
        <x:v>2720</x:v>
      </x:c>
      <x:c r="D74" s="30">
        <x:v>1</x:v>
      </x:c>
      <x:c r="E74" s="30" t="s">
        <x:v>341</x:v>
      </x:c>
      <x:c r="F74" s="30" t="s">
        <x:v>1799</x:v>
      </x:c>
      <x:c r="G74" s="33" t="s">
        <x:v>1011</x:v>
      </x:c>
      <x:c r="H74" s="33" t="s">
        <x:v>686</x:v>
      </x:c>
      <x:c r="I74" s="26" t="s">
        <x:v>1648</x:v>
      </x:c>
    </x:row>
    <x:row r="75" spans="1:9" s="100" customFormat="1" ht="59.64999999999999857891">
      <x:c r="A75" s="16" t="s">
        <x:v>2797</x:v>
      </x:c>
      <x:c r="B75" s="17" t="s">
        <x:v>147</x:v>
      </x:c>
      <x:c r="C75" s="17" t="s">
        <x:v>35</x:v>
      </x:c>
      <x:c r="D75" s="17">
        <x:v>1</x:v>
      </x:c>
      <x:c r="E75" s="17" t="s">
        <x:v>320</x:v>
      </x:c>
      <x:c r="F75" s="17" t="s">
        <x:v>2598</x:v>
      </x:c>
      <x:c r="G75" s="19" t="s">
        <x:v>1142</x:v>
      </x:c>
      <x:c r="H75" s="19" t="s">
        <x:v>635</x:v>
      </x:c>
      <x:c r="I75" s="20" t="s">
        <x:v>860</x:v>
      </x:c>
    </x:row>
    <x:row r="76" spans="1:9" s="100" customFormat="1" ht="47.75">
      <x:c r="A76" s="16" t="s">
        <x:v>277</x:v>
      </x:c>
      <x:c r="B76" s="17" t="s">
        <x:v>306</x:v>
      </x:c>
      <x:c r="C76" s="17" t="s">
        <x:v>578</x:v>
      </x:c>
      <x:c r="D76" s="17">
        <x:v>1</x:v>
      </x:c>
      <x:c r="E76" s="17" t="s">
        <x:v>341</x:v>
      </x:c>
      <x:c r="F76" s="18" t="s">
        <x:v>2633</x:v>
      </x:c>
      <x:c r="G76" s="19" t="s">
        <x:v>2099</x:v>
      </x:c>
      <x:c r="H76" s="19" t="s">
        <x:v>1605</x:v>
      </x:c>
      <x:c r="I76" s="20" t="s">
        <x:v>2972</x:v>
      </x:c>
    </x:row>
    <x:row r="77" spans="1:9" s="100" customFormat="1" ht="59.64999999999999857891">
      <x:c r="A77" s="16" t="s">
        <x:v>136</x:v>
      </x:c>
      <x:c r="B77" s="17" t="s">
        <x:v>110</x:v>
      </x:c>
      <x:c r="C77" s="17" t="s">
        <x:v>2606</x:v>
      </x:c>
      <x:c r="D77" s="17">
        <x:v>1</x:v>
      </x:c>
      <x:c r="E77" s="17" t="s">
        <x:v>341</x:v>
      </x:c>
      <x:c r="F77" s="17" t="s">
        <x:v>1347</x:v>
      </x:c>
      <x:c r="G77" s="19" t="s">
        <x:v>2222</x:v>
      </x:c>
      <x:c r="H77" s="19" t="s">
        <x:v>1471</x:v>
      </x:c>
      <x:c r="I77" s="20"/>
    </x:row>
    <x:row r="78" spans="1:9" s="100" customFormat="1" ht="35.79999999999999715783">
      <x:c r="A78" s="16" t="s">
        <x:v>136</x:v>
      </x:c>
      <x:c r="B78" s="17" t="s">
        <x:v>110</x:v>
      </x:c>
      <x:c r="C78" s="17" t="s">
        <x:v>2606</x:v>
      </x:c>
      <x:c r="D78" s="17">
        <x:v>1</x:v>
      </x:c>
      <x:c r="E78" s="17" t="s">
        <x:v>341</x:v>
      </x:c>
      <x:c r="F78" s="18" t="s">
        <x:v>1581</x:v>
      </x:c>
      <x:c r="G78" s="19" t="s">
        <x:v>2995</x:v>
      </x:c>
      <x:c r="H78" s="19" t="s">
        <x:v>655</x:v>
      </x:c>
      <x:c r="I78" s="20" t="s">
        <x:v>2245</x:v>
      </x:c>
    </x:row>
    <x:row r="79" spans="1:9" s="100" customFormat="1" ht="35.79999999999999715783">
      <x:c r="A79" s="16" t="s">
        <x:v>764</x:v>
      </x:c>
      <x:c r="B79" s="17" t="s">
        <x:v>1380</x:v>
      </x:c>
      <x:c r="C79" s="17" t="s">
        <x:v>307</x:v>
      </x:c>
      <x:c r="D79" s="17">
        <x:v>1</x:v>
      </x:c>
      <x:c r="E79" s="17" t="s">
        <x:v>341</x:v>
      </x:c>
      <x:c r="F79" s="18" t="s">
        <x:v>1581</x:v>
      </x:c>
      <x:c r="G79" s="19" t="s">
        <x:v>2995</x:v>
      </x:c>
      <x:c r="H79" s="19" t="s">
        <x:v>655</x:v>
      </x:c>
      <x:c r="I79" s="20" t="s">
        <x:v>2245</x:v>
      </x:c>
    </x:row>
    <x:row r="80" spans="1:9" s="100" customFormat="1" ht="59.64999999999999857891">
      <x:c r="A80" s="16" t="s">
        <x:v>1801</x:v>
      </x:c>
      <x:c r="B80" s="17" t="s">
        <x:v>495</x:v>
      </x:c>
      <x:c r="C80" s="17" t="s">
        <x:v>2720</x:v>
      </x:c>
      <x:c r="D80" s="17">
        <x:v>1</x:v>
      </x:c>
      <x:c r="E80" s="17" t="s">
        <x:v>327</x:v>
      </x:c>
      <x:c r="F80" s="17">
        <x:v>3</x:v>
      </x:c>
      <x:c r="G80" s="19" t="s">
        <x:v>355</x:v>
      </x:c>
      <x:c r="H80" s="19" t="s">
        <x:v>1925</x:v>
      </x:c>
      <x:c r="I80" s="20" t="s">
        <x:v>1722</x:v>
      </x:c>
    </x:row>
    <x:row r="81" spans="1:9" s="100" customFormat="1" ht="167.05000000000001136868">
      <x:c r="A81" s="16" t="s">
        <x:v>2052</x:v>
      </x:c>
      <x:c r="B81" s="17" t="s">
        <x:v>839</x:v>
      </x:c>
      <x:c r="C81" s="17" t="s">
        <x:v>438</x:v>
      </x:c>
      <x:c r="D81" s="17">
        <x:v>1</x:v>
      </x:c>
      <x:c r="E81" s="17" t="s">
        <x:v>115</x:v>
      </x:c>
      <x:c r="F81" s="17" t="s">
        <x:v>1325</x:v>
      </x:c>
      <x:c r="G81" s="19" t="s">
        <x:v>1048</x:v>
      </x:c>
      <x:c r="H81" s="19" t="s">
        <x:v>1233</x:v>
      </x:c>
      <x:c r="I81" s="20"/>
    </x:row>
    <x:row r="82" spans="1:9" s="100" customFormat="1" ht="71.59999999999999431566">
      <x:c r="A82" s="31" t="s">
        <x:v>171</x:v>
      </x:c>
      <x:c r="B82" s="32" t="s">
        <x:v>501</x:v>
      </x:c>
      <x:c r="C82" s="32" t="s">
        <x:v>337</x:v>
      </x:c>
      <x:c r="D82" s="17">
        <x:v>1</x:v>
      </x:c>
      <x:c r="E82" s="17" t="s">
        <x:v>341</x:v>
      </x:c>
      <x:c r="F82" s="17" t="s">
        <x:v>1787</x:v>
      </x:c>
      <x:c r="G82" s="19" t="s">
        <x:v>2828</x:v>
      </x:c>
      <x:c r="H82" s="19" t="s">
        <x:v>1231</x:v>
      </x:c>
      <x:c r="I82" s="20" t="s">
        <x:v>1648</x:v>
      </x:c>
    </x:row>
    <x:row r="83" spans="1:9" s="100" customFormat="1" ht="59.64999999999999857891">
      <x:c r="A83" s="16" t="s">
        <x:v>2284</x:v>
      </x:c>
      <x:c r="B83" s="17" t="s">
        <x:v>87</x:v>
      </x:c>
      <x:c r="C83" s="17" t="s">
        <x:v>2606</x:v>
      </x:c>
      <x:c r="D83" s="17">
        <x:v>1</x:v>
      </x:c>
      <x:c r="E83" s="17" t="s">
        <x:v>341</x:v>
      </x:c>
      <x:c r="F83" s="17" t="s">
        <x:v>1347</x:v>
      </x:c>
      <x:c r="G83" s="19" t="s">
        <x:v>2222</x:v>
      </x:c>
      <x:c r="H83" s="19" t="s">
        <x:v>1471</x:v>
      </x:c>
      <x:c r="I83" s="20"/>
    </x:row>
    <x:row r="84" spans="1:9" s="100" customFormat="1" ht="35.79999999999999715783">
      <x:c r="A84" s="16" t="s">
        <x:v>1957</x:v>
      </x:c>
      <x:c r="B84" s="17" t="s">
        <x:v>1655</x:v>
      </x:c>
      <x:c r="C84" s="17" t="s">
        <x:v>2606</x:v>
      </x:c>
      <x:c r="D84" s="17">
        <x:v>1</x:v>
      </x:c>
      <x:c r="E84" s="17" t="s">
        <x:v>341</x:v>
      </x:c>
      <x:c r="F84" s="18" t="s">
        <x:v>1581</x:v>
      </x:c>
      <x:c r="G84" s="19" t="s">
        <x:v>2995</x:v>
      </x:c>
      <x:c r="H84" s="19" t="s">
        <x:v>655</x:v>
      </x:c>
      <x:c r="I84" s="20" t="s">
        <x:v>2245</x:v>
      </x:c>
    </x:row>
    <x:row r="85" spans="1:9" s="100" customFormat="1" ht="23.89999999999999857891">
      <x:c r="A85" s="16" t="s">
        <x:v>957</x:v>
      </x:c>
      <x:c r="B85" s="17" t="s">
        <x:v>519</x:v>
      </x:c>
      <x:c r="C85" s="17" t="s">
        <x:v>340</x:v>
      </x:c>
      <x:c r="D85" s="17">
        <x:v>1</x:v>
      </x:c>
      <x:c r="E85" s="17" t="s">
        <x:v>341</x:v>
      </x:c>
      <x:c r="F85" s="17" t="s">
        <x:v>1798</x:v>
      </x:c>
      <x:c r="G85" s="19" t="s">
        <x:v>2012</x:v>
      </x:c>
      <x:c r="H85" s="19" t="s">
        <x:v>2974</x:v>
      </x:c>
      <x:c r="I85" s="20" t="s">
        <x:v>2712</x:v>
      </x:c>
    </x:row>
    <x:row r="86" spans="1:9" s="100" customFormat="1" ht="35.79999999999999715783">
      <x:c r="A86" s="16" t="s">
        <x:v>642</x:v>
      </x:c>
      <x:c r="B86" s="17" t="s">
        <x:v>137</x:v>
      </x:c>
      <x:c r="C86" s="17" t="s">
        <x:v>333</x:v>
      </x:c>
      <x:c r="D86" s="17">
        <x:v>1</x:v>
      </x:c>
      <x:c r="E86" s="17" t="s">
        <x:v>1538</x:v>
      </x:c>
      <x:c r="F86" s="17"/>
      <x:c r="G86" s="19" t="s">
        <x:v>2051</x:v>
      </x:c>
      <x:c r="H86" s="25" t="s">
        <x:v>2767</x:v>
      </x:c>
      <x:c r="I86" s="20" t="s">
        <x:v>2196</x:v>
      </x:c>
    </x:row>
    <x:row r="87" spans="1:9" s="100" customFormat="1" ht="23.89999999999999857891">
      <x:c r="A87" s="31" t="s">
        <x:v>2442</x:v>
      </x:c>
      <x:c r="B87" s="34" t="s">
        <x:v>297</x:v>
      </x:c>
      <x:c r="C87" s="34" t="s">
        <x:v>2720</x:v>
      </x:c>
      <x:c r="D87" s="17">
        <x:v>1</x:v>
      </x:c>
      <x:c r="E87" s="17" t="s">
        <x:v>1544</x:v>
      </x:c>
      <x:c r="F87" s="17" t="s">
        <x:v>1544</x:v>
      </x:c>
      <x:c r="G87" s="19" t="s">
        <x:v>2663</x:v>
      </x:c>
      <x:c r="H87" s="19" t="s">
        <x:v>2997</x:v>
      </x:c>
      <x:c r="I87" s="20" t="s">
        <x:v>401</x:v>
      </x:c>
    </x:row>
    <x:row r="88" spans="1:9" s="100" customFormat="1" ht="59.64999999999999857891">
      <x:c r="A88" s="16" t="s">
        <x:v>2780</x:v>
      </x:c>
      <x:c r="B88" s="17" t="s">
        <x:v>112</x:v>
      </x:c>
      <x:c r="C88" s="17" t="s">
        <x:v>2606</x:v>
      </x:c>
      <x:c r="D88" s="17">
        <x:v>1</x:v>
      </x:c>
      <x:c r="E88" s="17" t="s">
        <x:v>341</x:v>
      </x:c>
      <x:c r="F88" s="17" t="s">
        <x:v>1347</x:v>
      </x:c>
      <x:c r="G88" s="19" t="s">
        <x:v>2222</x:v>
      </x:c>
      <x:c r="H88" s="19" t="s">
        <x:v>1471</x:v>
      </x:c>
      <x:c r="I88" s="20"/>
    </x:row>
    <x:row r="89" spans="1:9" s="100" customFormat="1" ht="59.64999999999999857891">
      <x:c r="A89" s="16" t="s">
        <x:v>1856</x:v>
      </x:c>
      <x:c r="B89" s="17" t="s">
        <x:v>270</x:v>
      </x:c>
      <x:c r="C89" s="17" t="s">
        <x:v>2606</x:v>
      </x:c>
      <x:c r="D89" s="17">
        <x:v>1</x:v>
      </x:c>
      <x:c r="E89" s="17" t="s">
        <x:v>341</x:v>
      </x:c>
      <x:c r="F89" s="17" t="s">
        <x:v>1347</x:v>
      </x:c>
      <x:c r="G89" s="19" t="s">
        <x:v>2222</x:v>
      </x:c>
      <x:c r="H89" s="19" t="s">
        <x:v>1471</x:v>
      </x:c>
      <x:c r="I89" s="20"/>
    </x:row>
    <x:row r="90" spans="1:9" s="100" customFormat="1" ht="71.59999999999999431566">
      <x:c r="A90" s="31" t="s">
        <x:v>1444</x:v>
      </x:c>
      <x:c r="B90" s="32" t="s">
        <x:v>1567</x:v>
      </x:c>
      <x:c r="C90" s="32" t="s">
        <x:v>252</x:v>
      </x:c>
      <x:c r="D90" s="17">
        <x:v>1</x:v>
      </x:c>
      <x:c r="E90" s="17" t="s">
        <x:v>341</x:v>
      </x:c>
      <x:c r="F90" s="17" t="s">
        <x:v>1787</x:v>
      </x:c>
      <x:c r="G90" s="19" t="s">
        <x:v>2828</x:v>
      </x:c>
      <x:c r="H90" s="19" t="s">
        <x:v>1231</x:v>
      </x:c>
      <x:c r="I90" s="20" t="s">
        <x:v>1648</x:v>
      </x:c>
    </x:row>
    <x:row r="91" spans="1:9" s="100" customFormat="1" ht="71.59999999999999431566">
      <x:c r="A91" s="31" t="s">
        <x:v>1767</x:v>
      </x:c>
      <x:c r="B91" s="32" t="s">
        <x:v>135</x:v>
      </x:c>
      <x:c r="C91" s="32" t="s">
        <x:v>2726</x:v>
      </x:c>
      <x:c r="D91" s="17">
        <x:v>1</x:v>
      </x:c>
      <x:c r="E91" s="17" t="s">
        <x:v>341</x:v>
      </x:c>
      <x:c r="F91" s="17" t="s">
        <x:v>1787</x:v>
      </x:c>
      <x:c r="G91" s="19" t="s">
        <x:v>2828</x:v>
      </x:c>
      <x:c r="H91" s="19" t="s">
        <x:v>1231</x:v>
      </x:c>
      <x:c r="I91" s="20" t="s">
        <x:v>1648</x:v>
      </x:c>
    </x:row>
    <x:row r="92" spans="1:9" s="100" customFormat="1" ht="59.64999999999999857891">
      <x:c r="A92" s="16" t="s">
        <x:v>2370</x:v>
      </x:c>
      <x:c r="B92" s="17" t="s">
        <x:v>270</x:v>
      </x:c>
      <x:c r="C92" s="17" t="s">
        <x:v>2606</x:v>
      </x:c>
      <x:c r="D92" s="17">
        <x:v>1</x:v>
      </x:c>
      <x:c r="E92" s="17" t="s">
        <x:v>341</x:v>
      </x:c>
      <x:c r="F92" s="17" t="s">
        <x:v>1347</x:v>
      </x:c>
      <x:c r="G92" s="19" t="s">
        <x:v>2222</x:v>
      </x:c>
      <x:c r="H92" s="19" t="s">
        <x:v>1471</x:v>
      </x:c>
      <x:c r="I92" s="20"/>
    </x:row>
    <x:row r="93" spans="1:9" s="100" customFormat="1" ht="47.75">
      <x:c r="A93" s="16" t="s">
        <x:v>2370</x:v>
      </x:c>
      <x:c r="B93" s="30" t="s">
        <x:v>270</x:v>
      </x:c>
      <x:c r="C93" s="17" t="s">
        <x:v>2606</x:v>
      </x:c>
      <x:c r="D93" s="30">
        <x:v>1</x:v>
      </x:c>
      <x:c r="E93" s="30" t="s">
        <x:v>39</x:v>
      </x:c>
      <x:c r="F93" s="30" t="s">
        <x:v>1376</x:v>
      </x:c>
      <x:c r="G93" s="33" t="s">
        <x:v>1026</x:v>
      </x:c>
      <x:c r="H93" s="33" t="s">
        <x:v>1475</x:v>
      </x:c>
      <x:c r="I93" s="26" t="s">
        <x:v>2023</x:v>
      </x:c>
    </x:row>
    <x:row r="94" spans="1:9" s="100" customFormat="1" ht="35.79999999999999715783">
      <x:c r="A94" s="16" t="s">
        <x:v>2647</x:v>
      </x:c>
      <x:c r="B94" s="17" t="s">
        <x:v>2506</x:v>
      </x:c>
      <x:c r="C94" s="17" t="s">
        <x:v>337</x:v>
      </x:c>
      <x:c r="D94" s="17">
        <x:v>1</x:v>
      </x:c>
      <x:c r="E94" s="17" t="s">
        <x:v>341</x:v>
      </x:c>
      <x:c r="F94" s="18" t="s">
        <x:v>1581</x:v>
      </x:c>
      <x:c r="G94" s="19" t="s">
        <x:v>2995</x:v>
      </x:c>
      <x:c r="H94" s="19" t="s">
        <x:v>655</x:v>
      </x:c>
      <x:c r="I94" s="20" t="s">
        <x:v>2245</x:v>
      </x:c>
    </x:row>
    <x:row r="95" spans="1:9" s="100" customFormat="1" ht="35.79999999999999715783">
      <x:c r="A95" s="16" t="s">
        <x:v>1101</x:v>
      </x:c>
      <x:c r="B95" s="17" t="s">
        <x:v>2506</x:v>
      </x:c>
      <x:c r="C95" s="17" t="s">
        <x:v>337</x:v>
      </x:c>
      <x:c r="D95" s="17">
        <x:v>1</x:v>
      </x:c>
      <x:c r="E95" s="17" t="s">
        <x:v>341</x:v>
      </x:c>
      <x:c r="F95" s="18" t="s">
        <x:v>1581</x:v>
      </x:c>
      <x:c r="G95" s="19" t="s">
        <x:v>2995</x:v>
      </x:c>
      <x:c r="H95" s="19" t="s">
        <x:v>655</x:v>
      </x:c>
      <x:c r="I95" s="20" t="s">
        <x:v>2245</x:v>
      </x:c>
    </x:row>
    <x:row r="96" spans="1:9" s="100" customFormat="1" ht="59.64999999999999857891">
      <x:c r="A96" s="16" t="s">
        <x:v>2808</x:v>
      </x:c>
      <x:c r="B96" s="17" t="s">
        <x:v>161</x:v>
      </x:c>
      <x:c r="C96" s="17" t="s">
        <x:v>2606</x:v>
      </x:c>
      <x:c r="D96" s="17">
        <x:v>1</x:v>
      </x:c>
      <x:c r="E96" s="17" t="s">
        <x:v>341</x:v>
      </x:c>
      <x:c r="F96" s="17" t="s">
        <x:v>1347</x:v>
      </x:c>
      <x:c r="G96" s="19" t="s">
        <x:v>2222</x:v>
      </x:c>
      <x:c r="H96" s="19" t="s">
        <x:v>1471</x:v>
      </x:c>
      <x:c r="I96" s="20"/>
    </x:row>
    <x:row r="97" spans="1:9" s="100" customFormat="1" ht="35.79999999999999715783">
      <x:c r="A97" s="16" t="s">
        <x:v>2808</x:v>
      </x:c>
      <x:c r="B97" s="17" t="s">
        <x:v>161</x:v>
      </x:c>
      <x:c r="C97" s="17" t="s">
        <x:v>2606</x:v>
      </x:c>
      <x:c r="D97" s="17">
        <x:v>1</x:v>
      </x:c>
      <x:c r="E97" s="17" t="s">
        <x:v>341</x:v>
      </x:c>
      <x:c r="F97" s="18" t="s">
        <x:v>1581</x:v>
      </x:c>
      <x:c r="G97" s="19" t="s">
        <x:v>2995</x:v>
      </x:c>
      <x:c r="H97" s="19" t="s">
        <x:v>655</x:v>
      </x:c>
      <x:c r="I97" s="20" t="s">
        <x:v>2245</x:v>
      </x:c>
    </x:row>
    <x:row r="98" spans="1:9" s="100" customFormat="1" ht="47.75">
      <x:c r="A98" s="16" t="s">
        <x:v>2808</x:v>
      </x:c>
      <x:c r="B98" s="30" t="s">
        <x:v>161</x:v>
      </x:c>
      <x:c r="C98" s="17" t="s">
        <x:v>2606</x:v>
      </x:c>
      <x:c r="D98" s="30">
        <x:v>1</x:v>
      </x:c>
      <x:c r="E98" s="30" t="s">
        <x:v>39</x:v>
      </x:c>
      <x:c r="F98" s="30" t="s">
        <x:v>1376</x:v>
      </x:c>
      <x:c r="G98" s="33" t="s">
        <x:v>1026</x:v>
      </x:c>
      <x:c r="H98" s="33" t="s">
        <x:v>1475</x:v>
      </x:c>
      <x:c r="I98" s="26" t="s">
        <x:v>2023</x:v>
      </x:c>
    </x:row>
    <x:row r="99" spans="1:9" s="45" customFormat="1" ht="35.79999999999999715783">
      <x:c r="A99" s="31" t="s">
        <x:v>2903</x:v>
      </x:c>
      <x:c r="B99" s="58" t="s">
        <x:v>208</x:v>
      </x:c>
      <x:c r="C99" s="58" t="s">
        <x:v>2606</x:v>
      </x:c>
      <x:c r="D99" s="60">
        <x:v>1</x:v>
      </x:c>
      <x:c r="E99" s="60" t="s">
        <x:v>327</x:v>
      </x:c>
      <x:c r="F99" s="34" t="s">
        <x:v>1141</x:v>
      </x:c>
      <x:c r="G99" s="71" t="s">
        <x:v>2235</x:v>
      </x:c>
      <x:c r="H99" s="71" t="s">
        <x:v>902</x:v>
      </x:c>
      <x:c r="I99" s="72" t="s">
        <x:v>1426</x:v>
      </x:c>
    </x:row>
    <x:row r="100" spans="1:9" s="45" customFormat="1" ht="35.79999999999999715783">
      <x:c r="A100" s="16" t="s">
        <x:v>1747</x:v>
      </x:c>
      <x:c r="B100" s="17" t="s">
        <x:v>1575</x:v>
      </x:c>
      <x:c r="C100" s="17" t="s">
        <x:v>2542</x:v>
      </x:c>
      <x:c r="D100" s="17">
        <x:v>1</x:v>
      </x:c>
      <x:c r="E100" s="17" t="s">
        <x:v>341</x:v>
      </x:c>
      <x:c r="F100" s="18" t="s">
        <x:v>1581</x:v>
      </x:c>
      <x:c r="G100" s="19" t="s">
        <x:v>2995</x:v>
      </x:c>
      <x:c r="H100" s="19" t="s">
        <x:v>655</x:v>
      </x:c>
      <x:c r="I100" s="20" t="s">
        <x:v>2245</x:v>
      </x:c>
    </x:row>
    <x:row r="101" spans="1:9" s="45" customFormat="1" ht="59.64999999999999857891">
      <x:c r="A101" s="29" t="s">
        <x:v>777</x:v>
      </x:c>
      <x:c r="B101" s="30" t="s">
        <x:v>2820</x:v>
      </x:c>
      <x:c r="C101" s="30" t="s">
        <x:v>2941</x:v>
      </x:c>
      <x:c r="D101" s="17">
        <x:v>1</x:v>
      </x:c>
      <x:c r="E101" s="17" t="s">
        <x:v>341</x:v>
      </x:c>
      <x:c r="F101" s="17" t="s">
        <x:v>1749</x:v>
      </x:c>
      <x:c r="G101" s="19" t="s">
        <x:v>1603</x:v>
      </x:c>
      <x:c r="H101" s="19" t="s">
        <x:v>727</x:v>
      </x:c>
      <x:c r="I101" s="20" t="s">
        <x:v>2871</x:v>
      </x:c>
    </x:row>
    <x:row r="102" spans="1:9" s="45" customFormat="1" ht="71.59999999999999431566">
      <x:c r="A102" s="16" t="s">
        <x:v>1753</x:v>
      </x:c>
      <x:c r="B102" s="67" t="s">
        <x:v>410</x:v>
      </x:c>
      <x:c r="C102" s="67" t="s">
        <x:v>337</x:v>
      </x:c>
      <x:c r="D102" s="60">
        <x:v>1</x:v>
      </x:c>
      <x:c r="E102" s="60" t="s">
        <x:v>341</x:v>
      </x:c>
      <x:c r="F102" s="17" t="s">
        <x:v>1787</x:v>
      </x:c>
      <x:c r="G102" s="84" t="s">
        <x:v>1452</x:v>
      </x:c>
      <x:c r="H102" s="61" t="s">
        <x:v>1231</x:v>
      </x:c>
      <x:c r="I102" s="62" t="s">
        <x:v>1458</x:v>
      </x:c>
    </x:row>
    <x:row r="103" spans="1:9" s="45" customFormat="1" ht="47.75">
      <x:c r="A103" s="16" t="s">
        <x:v>1753</x:v>
      </x:c>
      <x:c r="B103" s="17" t="s">
        <x:v>410</x:v>
      </x:c>
      <x:c r="C103" s="17" t="s">
        <x:v>337</x:v>
      </x:c>
      <x:c r="D103" s="17">
        <x:v>1</x:v>
      </x:c>
      <x:c r="E103" s="17" t="s">
        <x:v>39</x:v>
      </x:c>
      <x:c r="F103" s="17" t="s">
        <x:v>1971</x:v>
      </x:c>
      <x:c r="G103" s="19" t="s">
        <x:v>3010</x:v>
      </x:c>
      <x:c r="H103" s="19" t="s">
        <x:v>961</x:v>
      </x:c>
      <x:c r="I103" s="20"/>
    </x:row>
    <x:row r="104" spans="1:9" s="45" customFormat="1" ht="35.79999999999999715783">
      <x:c r="A104" s="16" t="s">
        <x:v>1752</x:v>
      </x:c>
      <x:c r="B104" s="17" t="s">
        <x:v>2688</x:v>
      </x:c>
      <x:c r="C104" s="17" t="s">
        <x:v>125</x:v>
      </x:c>
      <x:c r="D104" s="17">
        <x:v>1</x:v>
      </x:c>
      <x:c r="E104" s="17" t="s">
        <x:v>341</x:v>
      </x:c>
      <x:c r="F104" s="18" t="s">
        <x:v>1581</x:v>
      </x:c>
      <x:c r="G104" s="19" t="s">
        <x:v>2995</x:v>
      </x:c>
      <x:c r="H104" s="19" t="s">
        <x:v>655</x:v>
      </x:c>
      <x:c r="I104" s="20" t="s">
        <x:v>2245</x:v>
      </x:c>
    </x:row>
    <x:row r="105" spans="1:9" s="45" customFormat="1" ht="35.79999999999999715783">
      <x:c r="A105" s="16" t="s">
        <x:v>1333</x:v>
      </x:c>
      <x:c r="B105" s="17" t="s">
        <x:v>864</x:v>
      </x:c>
      <x:c r="C105" s="17" t="s">
        <x:v>40</x:v>
      </x:c>
      <x:c r="D105" s="17">
        <x:v>1</x:v>
      </x:c>
      <x:c r="E105" s="17" t="s">
        <x:v>341</x:v>
      </x:c>
      <x:c r="F105" s="18" t="s">
        <x:v>1581</x:v>
      </x:c>
      <x:c r="G105" s="19" t="s">
        <x:v>2995</x:v>
      </x:c>
      <x:c r="H105" s="19" t="s">
        <x:v>655</x:v>
      </x:c>
      <x:c r="I105" s="20" t="s">
        <x:v>2245</x:v>
      </x:c>
    </x:row>
    <x:row r="106" spans="1:9" s="45" customFormat="1" ht="35.79999999999999715783">
      <x:c r="A106" s="16" t="s">
        <x:v>29</x:v>
      </x:c>
      <x:c r="B106" s="17" t="s">
        <x:v>2097</x:v>
      </x:c>
      <x:c r="C106" s="17" t="s">
        <x:v>316</x:v>
      </x:c>
      <x:c r="D106" s="17">
        <x:v>1</x:v>
      </x:c>
      <x:c r="E106" s="17" t="s">
        <x:v>341</x:v>
      </x:c>
      <x:c r="F106" s="18" t="s">
        <x:v>1581</x:v>
      </x:c>
      <x:c r="G106" s="19" t="s">
        <x:v>2995</x:v>
      </x:c>
      <x:c r="H106" s="19" t="s">
        <x:v>655</x:v>
      </x:c>
      <x:c r="I106" s="20" t="s">
        <x:v>2245</x:v>
      </x:c>
    </x:row>
    <x:row r="107" spans="1:9" s="100" customFormat="1" ht="59.64999999999999857891">
      <x:c r="A107" s="16" t="s">
        <x:v>2804</x:v>
      </x:c>
      <x:c r="B107" s="17" t="s">
        <x:v>288</x:v>
      </x:c>
      <x:c r="C107" s="17" t="s">
        <x:v>2606</x:v>
      </x:c>
      <x:c r="D107" s="17">
        <x:v>1</x:v>
      </x:c>
      <x:c r="E107" s="17" t="s">
        <x:v>341</x:v>
      </x:c>
      <x:c r="F107" s="17" t="s">
        <x:v>1347</x:v>
      </x:c>
      <x:c r="G107" s="19" t="s">
        <x:v>2222</x:v>
      </x:c>
      <x:c r="H107" s="19" t="s">
        <x:v>1471</x:v>
      </x:c>
      <x:c r="I107" s="20"/>
    </x:row>
    <x:row r="108" spans="1:9" s="100" customFormat="1" ht="59.64999999999999857891">
      <x:c r="A108" s="16" t="s">
        <x:v>2833</x:v>
      </x:c>
      <x:c r="B108" s="17" t="s">
        <x:v>139</x:v>
      </x:c>
      <x:c r="C108" s="17" t="s">
        <x:v>2606</x:v>
      </x:c>
      <x:c r="D108" s="17">
        <x:v>1</x:v>
      </x:c>
      <x:c r="E108" s="17" t="s">
        <x:v>341</x:v>
      </x:c>
      <x:c r="F108" s="17" t="s">
        <x:v>1347</x:v>
      </x:c>
      <x:c r="G108" s="19" t="s">
        <x:v>2222</x:v>
      </x:c>
      <x:c r="H108" s="19" t="s">
        <x:v>1471</x:v>
      </x:c>
      <x:c r="I108" s="20"/>
    </x:row>
    <x:row r="109" spans="1:9" s="100" customFormat="1" ht="83.54999999999999715783">
      <x:c r="A109" s="81" t="s">
        <x:v>2809</x:v>
      </x:c>
      <x:c r="B109" s="82" t="s">
        <x:v>377</x:v>
      </x:c>
      <x:c r="C109" s="82" t="s">
        <x:v>2720</x:v>
      </x:c>
      <x:c r="D109" s="30">
        <x:v>1</x:v>
      </x:c>
      <x:c r="E109" s="60" t="s">
        <x:v>341</x:v>
      </x:c>
      <x:c r="F109" s="64" t="s">
        <x:v>801</x:v>
      </x:c>
      <x:c r="G109" s="33" t="s">
        <x:v>2348</x:v>
      </x:c>
      <x:c r="H109" s="69" t="s">
        <x:v>672</x:v>
      </x:c>
      <x:c r="I109" s="70" t="s">
        <x:v>734</x:v>
      </x:c>
    </x:row>
    <x:row r="110" spans="1:9" s="100" customFormat="1" ht="47.75">
      <x:c r="A110" s="29" t="s">
        <x:v>2809</x:v>
      </x:c>
      <x:c r="B110" s="30" t="s">
        <x:v>377</x:v>
      </x:c>
      <x:c r="C110" s="30" t="s">
        <x:v>2720</x:v>
      </x:c>
      <x:c r="D110" s="30">
        <x:v>1</x:v>
      </x:c>
      <x:c r="E110" s="30" t="s">
        <x:v>1661</x:v>
      </x:c>
      <x:c r="F110" s="30" t="s">
        <x:v>2663</x:v>
      </x:c>
      <x:c r="G110" s="33" t="s">
        <x:v>2214</x:v>
      </x:c>
      <x:c r="H110" s="33" t="s">
        <x:v>912</x:v>
      </x:c>
      <x:c r="I110" s="26" t="s">
        <x:v>2269</x:v>
      </x:c>
    </x:row>
    <x:row r="111" spans="1:9" s="100" customFormat="1" ht="59.64999999999999857891">
      <x:c r="A111" s="16" t="s">
        <x:v>2822</x:v>
      </x:c>
      <x:c r="B111" s="17" t="s">
        <x:v>281</x:v>
      </x:c>
      <x:c r="C111" s="17" t="s">
        <x:v>2606</x:v>
      </x:c>
      <x:c r="D111" s="17">
        <x:v>1</x:v>
      </x:c>
      <x:c r="E111" s="17" t="s">
        <x:v>341</x:v>
      </x:c>
      <x:c r="F111" s="17" t="s">
        <x:v>1347</x:v>
      </x:c>
      <x:c r="G111" s="19" t="s">
        <x:v>2222</x:v>
      </x:c>
      <x:c r="H111" s="19" t="s">
        <x:v>1471</x:v>
      </x:c>
      <x:c r="I111" s="20"/>
    </x:row>
    <x:row r="112" spans="1:9" s="100" customFormat="1" ht="59.64999999999999857891">
      <x:c r="A112" s="16" t="s">
        <x:v>2822</x:v>
      </x:c>
      <x:c r="B112" s="17" t="s">
        <x:v>281</x:v>
      </x:c>
      <x:c r="C112" s="17" t="s">
        <x:v>2606</x:v>
      </x:c>
      <x:c r="D112" s="17">
        <x:v>1</x:v>
      </x:c>
      <x:c r="E112" s="17" t="s">
        <x:v>341</x:v>
      </x:c>
      <x:c r="F112" s="17" t="s">
        <x:v>971</x:v>
      </x:c>
      <x:c r="G112" s="19" t="s">
        <x:v>910</x:v>
      </x:c>
      <x:c r="H112" s="19" t="s">
        <x:v>1898</x:v>
      </x:c>
      <x:c r="I112" s="26" t="s">
        <x:v>2023</x:v>
      </x:c>
    </x:row>
    <x:row r="113" spans="1:9" s="100" customFormat="1" ht="35.79999999999999715783">
      <x:c r="A113" s="16" t="s">
        <x:v>1281</x:v>
      </x:c>
      <x:c r="B113" s="17" t="s">
        <x:v>1570</x:v>
      </x:c>
      <x:c r="C113" s="17" t="s">
        <x:v>337</x:v>
      </x:c>
      <x:c r="D113" s="17">
        <x:v>1</x:v>
      </x:c>
      <x:c r="E113" s="17" t="s">
        <x:v>341</x:v>
      </x:c>
      <x:c r="F113" s="18" t="s">
        <x:v>1581</x:v>
      </x:c>
      <x:c r="G113" s="19" t="s">
        <x:v>2995</x:v>
      </x:c>
      <x:c r="H113" s="19" t="s">
        <x:v>655</x:v>
      </x:c>
      <x:c r="I113" s="20" t="s">
        <x:v>2245</x:v>
      </x:c>
    </x:row>
    <x:row r="114" spans="1:9" s="100" customFormat="1" ht="35.79999999999999715783">
      <x:c r="A114" s="16" t="s">
        <x:v>848</x:v>
      </x:c>
      <x:c r="B114" s="17" t="s">
        <x:v>2947</x:v>
      </x:c>
      <x:c r="C114" s="17" t="s">
        <x:v>2720</x:v>
      </x:c>
      <x:c r="D114" s="17">
        <x:v>1</x:v>
      </x:c>
      <x:c r="E114" s="17" t="s">
        <x:v>341</x:v>
      </x:c>
      <x:c r="F114" s="18" t="s">
        <x:v>1581</x:v>
      </x:c>
      <x:c r="G114" s="19" t="s">
        <x:v>2995</x:v>
      </x:c>
      <x:c r="H114" s="19" t="s">
        <x:v>655</x:v>
      </x:c>
      <x:c r="I114" s="20" t="s">
        <x:v>2245</x:v>
      </x:c>
    </x:row>
    <x:row r="115" spans="1:9" s="100" customFormat="1" ht="71.59999999999999431566">
      <x:c r="A115" s="83" t="s">
        <x:v>842</x:v>
      </x:c>
      <x:c r="B115" s="67" t="s">
        <x:v>119</x:v>
      </x:c>
      <x:c r="C115" s="67" t="s">
        <x:v>335</x:v>
      </x:c>
      <x:c r="D115" s="60">
        <x:v>1</x:v>
      </x:c>
      <x:c r="E115" s="60" t="s">
        <x:v>341</x:v>
      </x:c>
      <x:c r="F115" s="17" t="s">
        <x:v>1787</x:v>
      </x:c>
      <x:c r="G115" s="84" t="s">
        <x:v>1452</x:v>
      </x:c>
      <x:c r="H115" s="61" t="s">
        <x:v>1231</x:v>
      </x:c>
      <x:c r="I115" s="62" t="s">
        <x:v>1458</x:v>
      </x:c>
    </x:row>
    <x:row r="116" spans="1:9" s="100" customFormat="1" ht="47.75">
      <x:c r="A116" s="29" t="s">
        <x:v>1693</x:v>
      </x:c>
      <x:c r="B116" s="30" t="s">
        <x:v>1572</x:v>
      </x:c>
      <x:c r="C116" s="30" t="s">
        <x:v>2720</x:v>
      </x:c>
      <x:c r="D116" s="30">
        <x:v>1</x:v>
      </x:c>
      <x:c r="E116" s="30" t="s">
        <x:v>1661</x:v>
      </x:c>
      <x:c r="F116" s="30" t="s">
        <x:v>2663</x:v>
      </x:c>
      <x:c r="G116" s="33" t="s">
        <x:v>2214</x:v>
      </x:c>
      <x:c r="H116" s="33" t="s">
        <x:v>912</x:v>
      </x:c>
      <x:c r="I116" s="26" t="s">
        <x:v>2269</x:v>
      </x:c>
    </x:row>
    <x:row r="117" spans="1:9" s="100" customFormat="1" ht="23.89999999999999857891">
      <x:c r="A117" s="16" t="s">
        <x:v>1818</x:v>
      </x:c>
      <x:c r="B117" s="17" t="s">
        <x:v>400</x:v>
      </x:c>
      <x:c r="C117" s="17" t="s">
        <x:v>340</x:v>
      </x:c>
      <x:c r="D117" s="17">
        <x:v>1</x:v>
      </x:c>
      <x:c r="E117" s="17" t="s">
        <x:v>341</x:v>
      </x:c>
      <x:c r="F117" s="17" t="s">
        <x:v>1798</x:v>
      </x:c>
      <x:c r="G117" s="19" t="s">
        <x:v>2012</x:v>
      </x:c>
      <x:c r="H117" s="19" t="s">
        <x:v>2974</x:v>
      </x:c>
      <x:c r="I117" s="20" t="s">
        <x:v>2712</x:v>
      </x:c>
    </x:row>
    <x:row r="118" spans="1:9" s="100" customFormat="1" ht="35.79999999999999715783">
      <x:c r="A118" s="16" t="s">
        <x:v>1702</x:v>
      </x:c>
      <x:c r="B118" s="17" t="s">
        <x:v>256</x:v>
      </x:c>
      <x:c r="C118" s="17" t="s">
        <x:v>337</x:v>
      </x:c>
      <x:c r="D118" s="17">
        <x:v>1</x:v>
      </x:c>
      <x:c r="E118" s="17" t="s">
        <x:v>39</x:v>
      </x:c>
      <x:c r="F118" s="17" t="s">
        <x:v>1971</x:v>
      </x:c>
      <x:c r="G118" s="19" t="s">
        <x:v>3010</x:v>
      </x:c>
      <x:c r="H118" s="19" t="s">
        <x:v>1229</x:v>
      </x:c>
      <x:c r="I118" s="20"/>
    </x:row>
    <x:row r="119" spans="1:9" s="100" customFormat="1" ht="71.59999999999999431566">
      <x:c r="A119" s="83" t="s">
        <x:v>1702</x:v>
      </x:c>
      <x:c r="B119" s="67" t="s">
        <x:v>256</x:v>
      </x:c>
      <x:c r="C119" s="67" t="s">
        <x:v>337</x:v>
      </x:c>
      <x:c r="D119" s="60">
        <x:v>1</x:v>
      </x:c>
      <x:c r="E119" s="60" t="s">
        <x:v>341</x:v>
      </x:c>
      <x:c r="F119" s="17" t="s">
        <x:v>1787</x:v>
      </x:c>
      <x:c r="G119" s="84" t="s">
        <x:v>1452</x:v>
      </x:c>
      <x:c r="H119" s="61" t="s">
        <x:v>1231</x:v>
      </x:c>
      <x:c r="I119" s="62" t="s">
        <x:v>1458</x:v>
      </x:c>
    </x:row>
    <x:row r="120" spans="1:9" s="100" customFormat="1" ht="71.59999999999999431566">
      <x:c r="A120" s="31" t="s">
        <x:v>949</x:v>
      </x:c>
      <x:c r="B120" s="32" t="s">
        <x:v>468</x:v>
      </x:c>
      <x:c r="C120" s="32" t="s">
        <x:v>337</x:v>
      </x:c>
      <x:c r="D120" s="17">
        <x:v>1</x:v>
      </x:c>
      <x:c r="E120" s="17" t="s">
        <x:v>341</x:v>
      </x:c>
      <x:c r="F120" s="17" t="s">
        <x:v>1787</x:v>
      </x:c>
      <x:c r="G120" s="19" t="s">
        <x:v>2828</x:v>
      </x:c>
      <x:c r="H120" s="19" t="s">
        <x:v>1231</x:v>
      </x:c>
      <x:c r="I120" s="20" t="s">
        <x:v>1648</x:v>
      </x:c>
    </x:row>
    <x:row r="121" spans="1:9" s="100" customFormat="1" ht="59.64999999999999857891">
      <x:c r="A121" s="16" t="s">
        <x:v>1840</x:v>
      </x:c>
      <x:c r="B121" s="17" t="s">
        <x:v>99</x:v>
      </x:c>
      <x:c r="C121" s="17" t="s">
        <x:v>2606</x:v>
      </x:c>
      <x:c r="D121" s="17">
        <x:v>1</x:v>
      </x:c>
      <x:c r="E121" s="17" t="s">
        <x:v>341</x:v>
      </x:c>
      <x:c r="F121" s="17" t="s">
        <x:v>1347</x:v>
      </x:c>
      <x:c r="G121" s="19" t="s">
        <x:v>2222</x:v>
      </x:c>
      <x:c r="H121" s="19" t="s">
        <x:v>1471</x:v>
      </x:c>
      <x:c r="I121" s="20"/>
    </x:row>
    <x:row r="122" spans="1:9" s="100" customFormat="1" ht="35.79999999999999715783">
      <x:c r="A122" s="16" t="s">
        <x:v>1840</x:v>
      </x:c>
      <x:c r="B122" s="17" t="s">
        <x:v>99</x:v>
      </x:c>
      <x:c r="C122" s="17" t="s">
        <x:v>2606</x:v>
      </x:c>
      <x:c r="D122" s="17">
        <x:v>1</x:v>
      </x:c>
      <x:c r="E122" s="17" t="s">
        <x:v>341</x:v>
      </x:c>
      <x:c r="F122" s="18" t="s">
        <x:v>1581</x:v>
      </x:c>
      <x:c r="G122" s="19" t="s">
        <x:v>2995</x:v>
      </x:c>
      <x:c r="H122" s="19" t="s">
        <x:v>655</x:v>
      </x:c>
      <x:c r="I122" s="20" t="s">
        <x:v>2245</x:v>
      </x:c>
    </x:row>
    <x:row r="123" spans="1:9" s="100" customFormat="1" ht="35.79999999999999715783">
      <x:c r="A123" s="16" t="s">
        <x:v>1236</x:v>
      </x:c>
      <x:c r="B123" s="17" t="s">
        <x:v>2724</x:v>
      </x:c>
      <x:c r="C123" s="17" t="s">
        <x:v>337</x:v>
      </x:c>
      <x:c r="D123" s="17">
        <x:v>1</x:v>
      </x:c>
      <x:c r="E123" s="17" t="s">
        <x:v>341</x:v>
      </x:c>
      <x:c r="F123" s="18" t="s">
        <x:v>1581</x:v>
      </x:c>
      <x:c r="G123" s="19" t="s">
        <x:v>2995</x:v>
      </x:c>
      <x:c r="H123" s="19" t="s">
        <x:v>655</x:v>
      </x:c>
      <x:c r="I123" s="20" t="s">
        <x:v>2245</x:v>
      </x:c>
    </x:row>
    <x:row r="124" spans="1:9" s="100" customFormat="1" ht="59.64999999999999857891">
      <x:c r="A124" s="16" t="s">
        <x:v>1377</x:v>
      </x:c>
      <x:c r="B124" s="17" t="s">
        <x:v>495</x:v>
      </x:c>
      <x:c r="C124" s="17" t="s">
        <x:v>2720</x:v>
      </x:c>
      <x:c r="D124" s="17">
        <x:v>1</x:v>
      </x:c>
      <x:c r="E124" s="17" t="s">
        <x:v>327</x:v>
      </x:c>
      <x:c r="F124" s="17">
        <x:v>3</x:v>
      </x:c>
      <x:c r="G124" s="19" t="s">
        <x:v>355</x:v>
      </x:c>
      <x:c r="H124" s="19" t="s">
        <x:v>1925</x:v>
      </x:c>
      <x:c r="I124" s="20" t="s">
        <x:v>1722</x:v>
      </x:c>
    </x:row>
    <x:row r="125" spans="1:9" s="100" customFormat="1" ht="59.64999999999999857891">
      <x:c r="A125" s="16" t="s">
        <x:v>1735</x:v>
      </x:c>
      <x:c r="B125" s="17" t="s">
        <x:v>1316</x:v>
      </x:c>
      <x:c r="C125" s="17" t="s">
        <x:v>809</x:v>
      </x:c>
      <x:c r="D125" s="17">
        <x:v>1</x:v>
      </x:c>
      <x:c r="E125" s="17" t="s">
        <x:v>2603</x:v>
      </x:c>
      <x:c r="F125" s="17" t="s">
        <x:v>1449</x:v>
      </x:c>
      <x:c r="G125" s="19" t="s">
        <x:v>1912</x:v>
      </x:c>
      <x:c r="H125" s="19" t="s">
        <x:v>1472</x:v>
      </x:c>
      <x:c r="I125" s="20" t="s">
        <x:v>2019</x:v>
      </x:c>
    </x:row>
    <x:row r="126" spans="1:9" s="100" customFormat="1" ht="59.64999999999999857891">
      <x:c r="A126" s="16" t="s">
        <x:v>1735</x:v>
      </x:c>
      <x:c r="B126" s="17" t="s">
        <x:v>1316</x:v>
      </x:c>
      <x:c r="C126" s="17" t="s">
        <x:v>809</x:v>
      </x:c>
      <x:c r="D126" s="17">
        <x:v>1</x:v>
      </x:c>
      <x:c r="E126" s="17" t="s">
        <x:v>2603</x:v>
      </x:c>
      <x:c r="F126" s="17" t="s">
        <x:v>2846</x:v>
      </x:c>
      <x:c r="G126" s="19" t="s">
        <x:v>970</x:v>
      </x:c>
      <x:c r="H126" s="19" t="s">
        <x:v>1472</x:v>
      </x:c>
      <x:c r="I126" s="20" t="s">
        <x:v>2019</x:v>
      </x:c>
    </x:row>
    <x:row r="127" spans="1:9" s="100" customFormat="1" ht="59.64999999999999857891">
      <x:c r="A127" s="16" t="s">
        <x:v>768</x:v>
      </x:c>
      <x:c r="B127" s="17" t="s">
        <x:v>1316</x:v>
      </x:c>
      <x:c r="C127" s="17" t="s">
        <x:v>809</x:v>
      </x:c>
      <x:c r="D127" s="17">
        <x:v>1</x:v>
      </x:c>
      <x:c r="E127" s="17" t="s">
        <x:v>2603</x:v>
      </x:c>
      <x:c r="F127" s="17" t="s">
        <x:v>1449</x:v>
      </x:c>
      <x:c r="G127" s="19" t="s">
        <x:v>1912</x:v>
      </x:c>
      <x:c r="H127" s="19" t="s">
        <x:v>1472</x:v>
      </x:c>
      <x:c r="I127" s="20" t="s">
        <x:v>2019</x:v>
      </x:c>
    </x:row>
    <x:row r="128" spans="1:9" s="100" customFormat="1" ht="59.64999999999999857891">
      <x:c r="A128" s="16" t="s">
        <x:v>768</x:v>
      </x:c>
      <x:c r="B128" s="17" t="s">
        <x:v>1316</x:v>
      </x:c>
      <x:c r="C128" s="17" t="s">
        <x:v>809</x:v>
      </x:c>
      <x:c r="D128" s="17">
        <x:v>1</x:v>
      </x:c>
      <x:c r="E128" s="17" t="s">
        <x:v>2603</x:v>
      </x:c>
      <x:c r="F128" s="17" t="s">
        <x:v>2846</x:v>
      </x:c>
      <x:c r="G128" s="19" t="s">
        <x:v>970</x:v>
      </x:c>
      <x:c r="H128" s="19" t="s">
        <x:v>1472</x:v>
      </x:c>
      <x:c r="I128" s="20" t="s">
        <x:v>2019</x:v>
      </x:c>
    </x:row>
    <x:row r="129" spans="1:9" s="100" customFormat="1" ht="59.64999999999999857891">
      <x:c r="A129" s="16" t="s">
        <x:v>1238</x:v>
      </x:c>
      <x:c r="B129" s="17" t="s">
        <x:v>1316</x:v>
      </x:c>
      <x:c r="C129" s="17" t="s">
        <x:v>809</x:v>
      </x:c>
      <x:c r="D129" s="17">
        <x:v>1</x:v>
      </x:c>
      <x:c r="E129" s="17" t="s">
        <x:v>2603</x:v>
      </x:c>
      <x:c r="F129" s="17" t="s">
        <x:v>1449</x:v>
      </x:c>
      <x:c r="G129" s="19" t="s">
        <x:v>1912</x:v>
      </x:c>
      <x:c r="H129" s="19" t="s">
        <x:v>1472</x:v>
      </x:c>
      <x:c r="I129" s="20" t="s">
        <x:v>2019</x:v>
      </x:c>
    </x:row>
    <x:row r="130" spans="1:9" s="100" customFormat="1" ht="59.64999999999999857891">
      <x:c r="A130" s="16" t="s">
        <x:v>1238</x:v>
      </x:c>
      <x:c r="B130" s="17" t="s">
        <x:v>1316</x:v>
      </x:c>
      <x:c r="C130" s="17" t="s">
        <x:v>809</x:v>
      </x:c>
      <x:c r="D130" s="17">
        <x:v>1</x:v>
      </x:c>
      <x:c r="E130" s="17" t="s">
        <x:v>2603</x:v>
      </x:c>
      <x:c r="F130" s="17" t="s">
        <x:v>2846</x:v>
      </x:c>
      <x:c r="G130" s="19" t="s">
        <x:v>970</x:v>
      </x:c>
      <x:c r="H130" s="19" t="s">
        <x:v>1472</x:v>
      </x:c>
      <x:c r="I130" s="20" t="s">
        <x:v>2019</x:v>
      </x:c>
    </x:row>
    <x:row r="131" spans="1:9" s="100" customFormat="1" ht="35.79999999999999715783">
      <x:c r="A131" s="16" t="s">
        <x:v>896</x:v>
      </x:c>
      <x:c r="B131" s="17" t="s">
        <x:v>2426</x:v>
      </x:c>
      <x:c r="C131" s="17" t="s">
        <x:v>2720</x:v>
      </x:c>
      <x:c r="D131" s="17">
        <x:v>1</x:v>
      </x:c>
      <x:c r="E131" s="17" t="s">
        <x:v>341</x:v>
      </x:c>
      <x:c r="F131" s="18" t="s">
        <x:v>1581</x:v>
      </x:c>
      <x:c r="G131" s="19" t="s">
        <x:v>2995</x:v>
      </x:c>
      <x:c r="H131" s="19" t="s">
        <x:v>655</x:v>
      </x:c>
      <x:c r="I131" s="20" t="s">
        <x:v>2245</x:v>
      </x:c>
    </x:row>
    <x:row r="132" spans="1:9" s="100" customFormat="1" ht="167.05000000000001136868">
      <x:c r="A132" s="16" t="s">
        <x:v>606</x:v>
      </x:c>
      <x:c r="B132" s="17" t="s">
        <x:v>2430</x:v>
      </x:c>
      <x:c r="C132" s="17" t="s">
        <x:v>2670</x:v>
      </x:c>
      <x:c r="D132" s="17">
        <x:v>1</x:v>
      </x:c>
      <x:c r="E132" s="17" t="s">
        <x:v>115</x:v>
      </x:c>
      <x:c r="F132" s="17" t="s">
        <x:v>1325</x:v>
      </x:c>
      <x:c r="G132" s="19" t="s">
        <x:v>1048</x:v>
      </x:c>
      <x:c r="H132" s="19" t="s">
        <x:v>1233</x:v>
      </x:c>
      <x:c r="I132" s="20"/>
    </x:row>
    <x:row r="133" spans="1:9" s="100" customFormat="1" ht="95.45000000000000284217">
      <x:c r="A133" s="16" t="s">
        <x:v>1778</x:v>
      </x:c>
      <x:c r="B133" s="17" t="s">
        <x:v>180</x:v>
      </x:c>
      <x:c r="C133" s="17" t="s">
        <x:v>36</x:v>
      </x:c>
      <x:c r="D133" s="17">
        <x:v>1</x:v>
      </x:c>
      <x:c r="E133" s="17" t="s">
        <x:v>341</x:v>
      </x:c>
      <x:c r="F133" s="30" t="s">
        <x:v>2076</x:v>
      </x:c>
      <x:c r="G133" s="33" t="s">
        <x:v>2064</x:v>
      </x:c>
      <x:c r="H133" s="33" t="s">
        <x:v>1879</x:v>
      </x:c>
      <x:c r="I133" s="26" t="s">
        <x:v>2885</x:v>
      </x:c>
    </x:row>
    <x:row r="134" spans="1:9" s="100" customFormat="1" ht="47.75">
      <x:c r="A134" s="16" t="s">
        <x:v>1778</x:v>
      </x:c>
      <x:c r="B134" s="17" t="s">
        <x:v>1666</x:v>
      </x:c>
      <x:c r="C134" s="17" t="s">
        <x:v>36</x:v>
      </x:c>
      <x:c r="D134" s="30">
        <x:v>1</x:v>
      </x:c>
      <x:c r="E134" s="30" t="s">
        <x:v>341</x:v>
      </x:c>
      <x:c r="F134" s="30" t="s">
        <x:v>1799</x:v>
      </x:c>
      <x:c r="G134" s="33" t="s">
        <x:v>1011</x:v>
      </x:c>
      <x:c r="H134" s="33" t="s">
        <x:v>686</x:v>
      </x:c>
      <x:c r="I134" s="26" t="s">
        <x:v>1648</x:v>
      </x:c>
    </x:row>
    <x:row r="135" spans="1:9" s="100" customFormat="1" ht="59.64999999999999857891">
      <x:c r="A135" s="29" t="s">
        <x:v>2865</x:v>
      </x:c>
      <x:c r="B135" s="30" t="s">
        <x:v>180</x:v>
      </x:c>
      <x:c r="C135" s="30" t="s">
        <x:v>36</x:v>
      </x:c>
      <x:c r="D135" s="17">
        <x:v>1</x:v>
      </x:c>
      <x:c r="E135" s="17" t="s">
        <x:v>341</x:v>
      </x:c>
      <x:c r="F135" s="17" t="s">
        <x:v>1749</x:v>
      </x:c>
      <x:c r="G135" s="19" t="s">
        <x:v>1603</x:v>
      </x:c>
      <x:c r="H135" s="19" t="s">
        <x:v>727</x:v>
      </x:c>
      <x:c r="I135" s="20" t="s">
        <x:v>2871</x:v>
      </x:c>
    </x:row>
    <x:row r="136" spans="1:9" s="100" customFormat="1" ht="190.90000000000000568434">
      <x:c r="A136" s="16" t="s">
        <x:v>146</x:v>
      </x:c>
      <x:c r="B136" s="17" t="s">
        <x:v>127</x:v>
      </x:c>
      <x:c r="C136" s="17" t="s">
        <x:v>34</x:v>
      </x:c>
      <x:c r="D136" s="17">
        <x:v>1</x:v>
      </x:c>
      <x:c r="E136" s="17" t="s">
        <x:v>2262</x:v>
      </x:c>
      <x:c r="F136" s="17" t="s">
        <x:v>852</x:v>
      </x:c>
      <x:c r="G136" s="19" t="s">
        <x:v>4</x:v>
      </x:c>
      <x:c r="H136" s="19" t="s">
        <x:v>2104</x:v>
      </x:c>
      <x:c r="I136" s="20" t="s">
        <x:v>2082</x:v>
      </x:c>
    </x:row>
    <x:row r="137" spans="1:9" s="100" customFormat="1" ht="47.75">
      <x:c r="A137" s="16" t="s">
        <x:v>2642</x:v>
      </x:c>
      <x:c r="B137" s="17" t="s">
        <x:v>2636</x:v>
      </x:c>
      <x:c r="C137" s="17" t="s">
        <x:v>414</x:v>
      </x:c>
      <x:c r="D137" s="17">
        <x:v>1</x:v>
      </x:c>
      <x:c r="E137" s="17" t="s">
        <x:v>341</x:v>
      </x:c>
      <x:c r="F137" s="18" t="s">
        <x:v>2633</x:v>
      </x:c>
      <x:c r="G137" s="19" t="s">
        <x:v>2099</x:v>
      </x:c>
      <x:c r="H137" s="19" t="s">
        <x:v>1605</x:v>
      </x:c>
      <x:c r="I137" s="20" t="s">
        <x:v>2972</x:v>
      </x:c>
    </x:row>
    <x:row r="138" spans="1:9" s="100" customFormat="1" ht="59.64999999999999857891">
      <x:c r="A138" s="16" t="s">
        <x:v>2014</x:v>
      </x:c>
      <x:c r="B138" s="17" t="s">
        <x:v>83</x:v>
      </x:c>
      <x:c r="C138" s="17" t="s">
        <x:v>2606</x:v>
      </x:c>
      <x:c r="D138" s="17">
        <x:v>1</x:v>
      </x:c>
      <x:c r="E138" s="17" t="s">
        <x:v>341</x:v>
      </x:c>
      <x:c r="F138" s="17" t="s">
        <x:v>1347</x:v>
      </x:c>
      <x:c r="G138" s="19" t="s">
        <x:v>2222</x:v>
      </x:c>
      <x:c r="H138" s="19" t="s">
        <x:v>1471</x:v>
      </x:c>
      <x:c r="I138" s="20"/>
    </x:row>
    <x:row r="139" spans="1:9" s="100" customFormat="1" ht="59.64999999999999857891">
      <x:c r="A139" s="16" t="s">
        <x:v>2645</x:v>
      </x:c>
      <x:c r="B139" s="17" t="s">
        <x:v>269</x:v>
      </x:c>
      <x:c r="C139" s="17" t="s">
        <x:v>2606</x:v>
      </x:c>
      <x:c r="D139" s="17">
        <x:v>1</x:v>
      </x:c>
      <x:c r="E139" s="17" t="s">
        <x:v>341</x:v>
      </x:c>
      <x:c r="F139" s="17" t="s">
        <x:v>1347</x:v>
      </x:c>
      <x:c r="G139" s="19" t="s">
        <x:v>2222</x:v>
      </x:c>
      <x:c r="H139" s="19" t="s">
        <x:v>1471</x:v>
      </x:c>
      <x:c r="I139" s="20"/>
    </x:row>
    <x:row r="140" spans="1:9" s="100" customFormat="1" ht="35.79999999999999715783">
      <x:c r="A140" s="16" t="s">
        <x:v>2261</x:v>
      </x:c>
      <x:c r="B140" s="17" t="s">
        <x:v>1705</x:v>
      </x:c>
      <x:c r="C140" s="17" t="s">
        <x:v>2606</x:v>
      </x:c>
      <x:c r="D140" s="17">
        <x:v>1</x:v>
      </x:c>
      <x:c r="E140" s="17" t="s">
        <x:v>341</x:v>
      </x:c>
      <x:c r="F140" s="18" t="s">
        <x:v>1581</x:v>
      </x:c>
      <x:c r="G140" s="19" t="s">
        <x:v>2995</x:v>
      </x:c>
      <x:c r="H140" s="19" t="s">
        <x:v>655</x:v>
      </x:c>
      <x:c r="I140" s="20" t="s">
        <x:v>2245</x:v>
      </x:c>
    </x:row>
    <x:row r="141" spans="1:9" s="100" customFormat="1" ht="47.75">
      <x:c r="A141" s="16" t="s">
        <x:v>2261</x:v>
      </x:c>
      <x:c r="B141" s="30" t="s">
        <x:v>269</x:v>
      </x:c>
      <x:c r="C141" s="17" t="s">
        <x:v>2606</x:v>
      </x:c>
      <x:c r="D141" s="30">
        <x:v>1</x:v>
      </x:c>
      <x:c r="E141" s="30" t="s">
        <x:v>39</x:v>
      </x:c>
      <x:c r="F141" s="30" t="s">
        <x:v>1376</x:v>
      </x:c>
      <x:c r="G141" s="33" t="s">
        <x:v>1026</x:v>
      </x:c>
      <x:c r="H141" s="33" t="s">
        <x:v>1475</x:v>
      </x:c>
      <x:c r="I141" s="26" t="s">
        <x:v>2023</x:v>
      </x:c>
    </x:row>
    <x:row r="142" spans="1:9" s="100" customFormat="1" ht="59.64999999999999857891">
      <x:c r="A142" s="29" t="s">
        <x:v>2847</x:v>
      </x:c>
      <x:c r="B142" s="32" t="s">
        <x:v>807</x:v>
      </x:c>
      <x:c r="C142" s="32" t="s">
        <x:v>435</x:v>
      </x:c>
      <x:c r="D142" s="30">
        <x:v>1</x:v>
      </x:c>
      <x:c r="E142" s="17" t="s">
        <x:v>1665</x:v>
      </x:c>
      <x:c r="F142" s="17" t="s">
        <x:v>2663</x:v>
      </x:c>
      <x:c r="G142" s="33" t="s">
        <x:v>1008</x:v>
      </x:c>
      <x:c r="H142" s="33" t="s">
        <x:v>2156</x:v>
      </x:c>
      <x:c r="I142" s="20" t="s">
        <x:v>2853</x:v>
      </x:c>
    </x:row>
    <x:row r="143" spans="1:9" s="100" customFormat="1" ht="107.40000000000000568434">
      <x:c r="A143" s="16" t="s">
        <x:v>2032</x:v>
      </x:c>
      <x:c r="B143" s="17" t="s">
        <x:v>1576</x:v>
      </x:c>
      <x:c r="C143" s="17" t="s">
        <x:v>2720</x:v>
      </x:c>
      <x:c r="D143" s="17">
        <x:v>1</x:v>
      </x:c>
      <x:c r="E143" s="17" t="s">
        <x:v>341</x:v>
      </x:c>
      <x:c r="F143" s="21" t="s">
        <x:v>1296</x:v>
      </x:c>
      <x:c r="G143" s="19" t="s">
        <x:v>1919</x:v>
      </x:c>
      <x:c r="H143" s="19" t="s">
        <x:v>1894</x:v>
      </x:c>
      <x:c r="I143" s="20" t="s">
        <x:v>1953</x:v>
      </x:c>
    </x:row>
    <x:row r="144" spans="1:9" s="100" customFormat="1" ht="71.59999999999999431566">
      <x:c r="A144" s="31" t="s">
        <x:v>2032</x:v>
      </x:c>
      <x:c r="B144" s="32" t="s">
        <x:v>156</x:v>
      </x:c>
      <x:c r="C144" s="32" t="s">
        <x:v>2720</x:v>
      </x:c>
      <x:c r="D144" s="17">
        <x:v>1</x:v>
      </x:c>
      <x:c r="E144" s="17" t="s">
        <x:v>341</x:v>
      </x:c>
      <x:c r="F144" s="17" t="s">
        <x:v>1787</x:v>
      </x:c>
      <x:c r="G144" s="19" t="s">
        <x:v>2828</x:v>
      </x:c>
      <x:c r="H144" s="19" t="s">
        <x:v>1231</x:v>
      </x:c>
      <x:c r="I144" s="20" t="s">
        <x:v>1648</x:v>
      </x:c>
    </x:row>
    <x:row r="145" spans="1:9" s="100" customFormat="1" ht="59.64999999999999857891">
      <x:c r="A145" s="16" t="s">
        <x:v>2140</x:v>
      </x:c>
      <x:c r="B145" s="17" t="s">
        <x:v>2544</x:v>
      </x:c>
      <x:c r="C145" s="17" t="s">
        <x:v>250</x:v>
      </x:c>
      <x:c r="D145" s="17">
        <x:v>1</x:v>
      </x:c>
      <x:c r="E145" s="21" t="s">
        <x:v>2434</x:v>
      </x:c>
      <x:c r="F145" s="17" t="s">
        <x:v>2767</x:v>
      </x:c>
      <x:c r="G145" s="19" t="s">
        <x:v>1278</x:v>
      </x:c>
      <x:c r="H145" s="19" t="s">
        <x:v>2164</x:v>
      </x:c>
      <x:c r="I145" s="20" t="s">
        <x:v>2992</x:v>
      </x:c>
    </x:row>
    <x:row r="146" spans="1:9" s="100" customFormat="1" ht="35.79999999999999715783">
      <x:c r="A146" s="16" t="s">
        <x:v>2140</x:v>
      </x:c>
      <x:c r="B146" s="17" t="s">
        <x:v>2544</x:v>
      </x:c>
      <x:c r="C146" s="17" t="s">
        <x:v>250</x:v>
      </x:c>
      <x:c r="D146" s="17">
        <x:v>1</x:v>
      </x:c>
      <x:c r="E146" s="21" t="s">
        <x:v>2434</x:v>
      </x:c>
      <x:c r="F146" s="17" t="s">
        <x:v>2767</x:v>
      </x:c>
      <x:c r="G146" s="19" t="s">
        <x:v>1278</x:v>
      </x:c>
      <x:c r="H146" s="19" t="s">
        <x:v>1604</x:v>
      </x:c>
      <x:c r="I146" s="20" t="s">
        <x:v>1133</x:v>
      </x:c>
    </x:row>
    <x:row r="147" spans="1:9" s="100" customFormat="1" ht="59.64999999999999857891">
      <x:c r="A147" s="29" t="s">
        <x:v>2752</x:v>
      </x:c>
      <x:c r="B147" s="32" t="s">
        <x:v>2570</x:v>
      </x:c>
      <x:c r="C147" s="32" t="s">
        <x:v>2606</x:v>
      </x:c>
      <x:c r="D147" s="30">
        <x:v>1</x:v>
      </x:c>
      <x:c r="E147" s="17" t="s">
        <x:v>1665</x:v>
      </x:c>
      <x:c r="F147" s="17" t="s">
        <x:v>2663</x:v>
      </x:c>
      <x:c r="G147" s="33" t="s">
        <x:v>1008</x:v>
      </x:c>
      <x:c r="H147" s="33" t="s">
        <x:v>2156</x:v>
      </x:c>
      <x:c r="I147" s="20" t="s">
        <x:v>2853</x:v>
      </x:c>
    </x:row>
    <x:row r="148" spans="1:9" s="100" customFormat="1" ht="47.75">
      <x:c r="A148" s="16" t="s">
        <x:v>2651</x:v>
      </x:c>
      <x:c r="B148" s="17" t="s">
        <x:v>147</x:v>
      </x:c>
      <x:c r="C148" s="17" t="s">
        <x:v>35</x:v>
      </x:c>
      <x:c r="D148" s="17">
        <x:v>1</x:v>
      </x:c>
      <x:c r="E148" s="17" t="s">
        <x:v>320</x:v>
      </x:c>
      <x:c r="F148" s="17" t="s">
        <x:v>2598</x:v>
      </x:c>
      <x:c r="G148" s="19" t="s">
        <x:v>1142</x:v>
      </x:c>
      <x:c r="H148" s="19" t="s">
        <x:v>77</x:v>
      </x:c>
      <x:c r="I148" s="20" t="s">
        <x:v>860</x:v>
      </x:c>
    </x:row>
    <x:row r="149" spans="1:9" s="100" customFormat="1" ht="47.75">
      <x:c r="A149" s="16" t="s">
        <x:v>2621</x:v>
      </x:c>
      <x:c r="B149" s="17" t="s">
        <x:v>2453</x:v>
      </x:c>
      <x:c r="C149" s="17" t="s">
        <x:v>337</x:v>
      </x:c>
      <x:c r="D149" s="17">
        <x:v>1</x:v>
      </x:c>
      <x:c r="E149" s="17" t="s">
        <x:v>39</x:v>
      </x:c>
      <x:c r="F149" s="17" t="s">
        <x:v>1971</x:v>
      </x:c>
      <x:c r="G149" s="19" t="s">
        <x:v>3010</x:v>
      </x:c>
      <x:c r="H149" s="19" t="s">
        <x:v>671</x:v>
      </x:c>
      <x:c r="I149" s="20"/>
    </x:row>
    <x:row r="150" spans="1:9" s="100" customFormat="1" ht="71.59999999999999431566">
      <x:c r="A150" s="83" t="s">
        <x:v>2621</x:v>
      </x:c>
      <x:c r="B150" s="67" t="s">
        <x:v>487</x:v>
      </x:c>
      <x:c r="C150" s="67" t="s">
        <x:v>337</x:v>
      </x:c>
      <x:c r="D150" s="60">
        <x:v>1</x:v>
      </x:c>
      <x:c r="E150" s="60" t="s">
        <x:v>341</x:v>
      </x:c>
      <x:c r="F150" s="17" t="s">
        <x:v>1787</x:v>
      </x:c>
      <x:c r="G150" s="84" t="s">
        <x:v>1452</x:v>
      </x:c>
      <x:c r="H150" s="61" t="s">
        <x:v>1231</x:v>
      </x:c>
      <x:c r="I150" s="62" t="s">
        <x:v>1458</x:v>
      </x:c>
    </x:row>
    <x:row r="151" spans="1:9" s="100" customFormat="1" ht="23.89999999999999857891">
      <x:c r="A151" s="16" t="s">
        <x:v>1817</x:v>
      </x:c>
      <x:c r="B151" s="17" t="s">
        <x:v>2544</x:v>
      </x:c>
      <x:c r="C151" s="17" t="s">
        <x:v>250</x:v>
      </x:c>
      <x:c r="D151" s="17">
        <x:v>1</x:v>
      </x:c>
      <x:c r="E151" s="21" t="s">
        <x:v>2434</x:v>
      </x:c>
      <x:c r="F151" s="17" t="s">
        <x:v>2767</x:v>
      </x:c>
      <x:c r="G151" s="19" t="s">
        <x:v>1278</x:v>
      </x:c>
      <x:c r="H151" s="19" t="s">
        <x:v>1192</x:v>
      </x:c>
      <x:c r="I151" s="20" t="s">
        <x:v>1133</x:v>
      </x:c>
    </x:row>
    <x:row r="152" spans="1:9" s="100" customFormat="1" ht="35.79999999999999715783">
      <x:c r="A152" s="16" t="s">
        <x:v>1817</x:v>
      </x:c>
      <x:c r="B152" s="17" t="s">
        <x:v>2544</x:v>
      </x:c>
      <x:c r="C152" s="17" t="s">
        <x:v>250</x:v>
      </x:c>
      <x:c r="D152" s="17">
        <x:v>1</x:v>
      </x:c>
      <x:c r="E152" s="17" t="s">
        <x:v>2499</x:v>
      </x:c>
      <x:c r="F152" s="17" t="s">
        <x:v>1251</x:v>
      </x:c>
      <x:c r="G152" s="19" t="s">
        <x:v>2062</x:v>
      </x:c>
      <x:c r="H152" s="19" t="s">
        <x:v>2167</x:v>
      </x:c>
      <x:c r="I152" s="20"/>
    </x:row>
    <x:row r="153" spans="1:9" s="100" customFormat="1" ht="59.64999999999999857891">
      <x:c r="A153" s="16" t="s">
        <x:v>1817</x:v>
      </x:c>
      <x:c r="B153" s="17" t="s">
        <x:v>2544</x:v>
      </x:c>
      <x:c r="C153" s="17" t="s">
        <x:v>250</x:v>
      </x:c>
      <x:c r="D153" s="17">
        <x:v>1</x:v>
      </x:c>
      <x:c r="E153" s="17" t="s">
        <x:v>2000</x:v>
      </x:c>
      <x:c r="F153" s="17" t="s">
        <x:v>1992</x:v>
      </x:c>
      <x:c r="G153" s="19" t="s">
        <x:v>2991</x:v>
      </x:c>
      <x:c r="H153" s="19" t="s">
        <x:v>2164</x:v>
      </x:c>
      <x:c r="I153" s="20" t="s">
        <x:v>2992</x:v>
      </x:c>
    </x:row>
    <x:row r="154" spans="1:9" s="100" customFormat="1" ht="47.75">
      <x:c r="A154" s="31" t="s">
        <x:v>1874</x:v>
      </x:c>
      <x:c r="B154" s="32" t="s">
        <x:v>1685</x:v>
      </x:c>
      <x:c r="C154" s="32" t="s">
        <x:v>250</x:v>
      </x:c>
      <x:c r="D154" s="30">
        <x:v>1</x:v>
      </x:c>
      <x:c r="E154" s="30" t="s">
        <x:v>25</x:v>
      </x:c>
      <x:c r="F154" s="30" t="s">
        <x:v>1251</x:v>
      </x:c>
      <x:c r="G154" s="33" t="s">
        <x:v>2062</x:v>
      </x:c>
      <x:c r="H154" s="35" t="s">
        <x:v>667</x:v>
      </x:c>
      <x:c r="I154" s="26"/>
    </x:row>
    <x:row r="155" spans="1:9" s="100" customFormat="1" ht="167.05000000000001136868">
      <x:c r="A155" s="16" t="s">
        <x:v>2142</x:v>
      </x:c>
      <x:c r="B155" s="17" t="s">
        <x:v>895</x:v>
      </x:c>
      <x:c r="C155" s="17" t="s">
        <x:v>2607</x:v>
      </x:c>
      <x:c r="D155" s="17">
        <x:v>1</x:v>
      </x:c>
      <x:c r="E155" s="17" t="s">
        <x:v>115</x:v>
      </x:c>
      <x:c r="F155" s="17" t="s">
        <x:v>1325</x:v>
      </x:c>
      <x:c r="G155" s="19" t="s">
        <x:v>1048</x:v>
      </x:c>
      <x:c r="H155" s="19" t="s">
        <x:v>1233</x:v>
      </x:c>
      <x:c r="I155" s="20"/>
    </x:row>
    <x:row r="156" spans="1:9" s="100" customFormat="1" ht="47.75">
      <x:c r="A156" s="16" t="s">
        <x:v>2142</x:v>
      </x:c>
      <x:c r="B156" s="17" t="s">
        <x:v>895</x:v>
      </x:c>
      <x:c r="C156" s="17" t="s">
        <x:v>2607</x:v>
      </x:c>
      <x:c r="D156" s="17">
        <x:v>1</x:v>
      </x:c>
      <x:c r="E156" s="17" t="s">
        <x:v>341</x:v>
      </x:c>
      <x:c r="F156" s="18" t="s">
        <x:v>2633</x:v>
      </x:c>
      <x:c r="G156" s="19" t="s">
        <x:v>2099</x:v>
      </x:c>
      <x:c r="H156" s="19" t="s">
        <x:v>1605</x:v>
      </x:c>
      <x:c r="I156" s="20" t="s">
        <x:v>2972</x:v>
      </x:c>
    </x:row>
    <x:row r="157" spans="1:9" s="100" customFormat="1" ht="59.64999999999999857891">
      <x:c r="A157" s="16" t="s">
        <x:v>1964</x:v>
      </x:c>
      <x:c r="B157" s="17" t="s">
        <x:v>85</x:v>
      </x:c>
      <x:c r="C157" s="17" t="s">
        <x:v>644</x:v>
      </x:c>
      <x:c r="D157" s="17">
        <x:v>1</x:v>
      </x:c>
      <x:c r="E157" s="17" t="s">
        <x:v>1327</x:v>
      </x:c>
      <x:c r="F157" s="17" t="s">
        <x:v>318</x:v>
      </x:c>
      <x:c r="G157" s="19" t="s">
        <x:v>1044</x:v>
      </x:c>
      <x:c r="H157" s="19" t="s">
        <x:v>2347</x:v>
      </x:c>
      <x:c r="I157" s="20" t="s">
        <x:v>1331</x:v>
      </x:c>
    </x:row>
    <x:row r="158" spans="1:9" s="100" customFormat="1" ht="107.40000000000000568434">
      <x:c r="A158" s="16" t="s">
        <x:v>289</x:v>
      </x:c>
      <x:c r="B158" s="17" t="s">
        <x:v>705</x:v>
      </x:c>
      <x:c r="C158" s="17" t="s">
        <x:v>292</x:v>
      </x:c>
      <x:c r="D158" s="17">
        <x:v>1</x:v>
      </x:c>
      <x:c r="E158" s="17" t="s">
        <x:v>341</x:v>
      </x:c>
      <x:c r="F158" s="21" t="s">
        <x:v>1296</x:v>
      </x:c>
      <x:c r="G158" s="19" t="s">
        <x:v>1919</x:v>
      </x:c>
      <x:c r="H158" s="19" t="s">
        <x:v>1894</x:v>
      </x:c>
      <x:c r="I158" s="20" t="s">
        <x:v>1953</x:v>
      </x:c>
    </x:row>
    <x:row r="159" spans="1:9" s="100" customFormat="1" ht="35.79999999999999715783">
      <x:c r="A159" s="16" t="s">
        <x:v>163</x:v>
      </x:c>
      <x:c r="B159" s="17" t="s">
        <x:v>589</x:v>
      </x:c>
      <x:c r="C159" s="17" t="s">
        <x:v>337</x:v>
      </x:c>
      <x:c r="D159" s="17">
        <x:v>1</x:v>
      </x:c>
      <x:c r="E159" s="17" t="s">
        <x:v>39</x:v>
      </x:c>
      <x:c r="F159" s="17" t="s">
        <x:v>1971</x:v>
      </x:c>
      <x:c r="G159" s="19" t="s">
        <x:v>3010</x:v>
      </x:c>
      <x:c r="H159" s="19" t="s">
        <x:v>1880</x:v>
      </x:c>
      <x:c r="I159" s="20"/>
    </x:row>
    <x:row r="160" spans="1:9" s="100" customFormat="1" ht="71.59999999999999431566">
      <x:c r="A160" s="83" t="s">
        <x:v>163</x:v>
      </x:c>
      <x:c r="B160" s="67" t="s">
        <x:v>589</x:v>
      </x:c>
      <x:c r="C160" s="67" t="s">
        <x:v>337</x:v>
      </x:c>
      <x:c r="D160" s="60">
        <x:v>1</x:v>
      </x:c>
      <x:c r="E160" s="60" t="s">
        <x:v>341</x:v>
      </x:c>
      <x:c r="F160" s="17" t="s">
        <x:v>1787</x:v>
      </x:c>
      <x:c r="G160" s="84" t="s">
        <x:v>1452</x:v>
      </x:c>
      <x:c r="H160" s="61" t="s">
        <x:v>1231</x:v>
      </x:c>
      <x:c r="I160" s="62" t="s">
        <x:v>1458</x:v>
      </x:c>
    </x:row>
    <x:row r="161" spans="1:9" s="100" customFormat="1" ht="59.64999999999999857891">
      <x:c r="A161" s="16" t="s">
        <x:v>1299</x:v>
      </x:c>
      <x:c r="B161" s="17" t="s">
        <x:v>160</x:v>
      </x:c>
      <x:c r="C161" s="17" t="s">
        <x:v>2606</x:v>
      </x:c>
      <x:c r="D161" s="17">
        <x:v>1</x:v>
      </x:c>
      <x:c r="E161" s="17" t="s">
        <x:v>341</x:v>
      </x:c>
      <x:c r="F161" s="17" t="s">
        <x:v>1347</x:v>
      </x:c>
      <x:c r="G161" s="19" t="s">
        <x:v>2222</x:v>
      </x:c>
      <x:c r="H161" s="19" t="s">
        <x:v>1471</x:v>
      </x:c>
      <x:c r="I161" s="20"/>
    </x:row>
    <x:row r="162" spans="1:9" s="100" customFormat="1" ht="83.54999999999999715783">
      <x:c r="A162" s="16" t="s">
        <x:v>166</x:v>
      </x:c>
      <x:c r="B162" s="17" t="s">
        <x:v>2550</x:v>
      </x:c>
      <x:c r="C162" s="17" t="s">
        <x:v>1490</x:v>
      </x:c>
      <x:c r="D162" s="17">
        <x:v>1</x:v>
      </x:c>
      <x:c r="E162" s="17" t="s">
        <x:v>2262</x:v>
      </x:c>
      <x:c r="F162" s="17" t="s">
        <x:v>857</x:v>
      </x:c>
      <x:c r="G162" s="19" t="s">
        <x:v>1165</x:v>
      </x:c>
      <x:c r="H162" s="19" t="s">
        <x:v>1892</x:v>
      </x:c>
      <x:c r="I162" s="20" t="s">
        <x:v>2082</x:v>
      </x:c>
    </x:row>
    <x:row r="163" spans="1:9" s="100" customFormat="1" ht="59.64999999999999857891">
      <x:c r="A163" s="29" t="s">
        <x:v>2664</x:v>
      </x:c>
      <x:c r="B163" s="32" t="s">
        <x:v>2523</x:v>
      </x:c>
      <x:c r="C163" s="32" t="s">
        <x:v>2670</x:v>
      </x:c>
      <x:c r="D163" s="30">
        <x:v>1</x:v>
      </x:c>
      <x:c r="E163" s="17" t="s">
        <x:v>1665</x:v>
      </x:c>
      <x:c r="F163" s="17" t="s">
        <x:v>2663</x:v>
      </x:c>
      <x:c r="G163" s="33" t="s">
        <x:v>1008</x:v>
      </x:c>
      <x:c r="H163" s="33" t="s">
        <x:v>2156</x:v>
      </x:c>
      <x:c r="I163" s="20" t="s">
        <x:v>2853</x:v>
      </x:c>
    </x:row>
    <x:row r="164" spans="1:9" s="100" customFormat="1" ht="47.75">
      <x:c r="A164" s="16" t="s">
        <x:v>2734</x:v>
      </x:c>
      <x:c r="B164" s="17" t="s">
        <x:v>132</x:v>
      </x:c>
      <x:c r="C164" s="17" t="s">
        <x:v>333</x:v>
      </x:c>
      <x:c r="D164" s="17">
        <x:v>1</x:v>
      </x:c>
      <x:c r="E164" s="17" t="s">
        <x:v>341</x:v>
      </x:c>
      <x:c r="F164" s="17" t="s">
        <x:v>1799</x:v>
      </x:c>
      <x:c r="G164" s="19" t="s">
        <x:v>1610</x:v>
      </x:c>
      <x:c r="H164" s="19" t="s">
        <x:v>2190</x:v>
      </x:c>
      <x:c r="I164" s="20" t="s">
        <x:v>1648</x:v>
      </x:c>
    </x:row>
    <x:row r="165" spans="1:9" s="100" customFormat="1" ht="59.64999999999999857891">
      <x:c r="A165" s="16" t="s">
        <x:v>1985</x:v>
      </x:c>
      <x:c r="B165" s="17" t="s">
        <x:v>128</x:v>
      </x:c>
      <x:c r="C165" s="17" t="s">
        <x:v>2606</x:v>
      </x:c>
      <x:c r="D165" s="17">
        <x:v>1</x:v>
      </x:c>
      <x:c r="E165" s="17" t="s">
        <x:v>341</x:v>
      </x:c>
      <x:c r="F165" s="17" t="s">
        <x:v>1347</x:v>
      </x:c>
      <x:c r="G165" s="19" t="s">
        <x:v>2222</x:v>
      </x:c>
      <x:c r="H165" s="19" t="s">
        <x:v>1471</x:v>
      </x:c>
      <x:c r="I165" s="20"/>
    </x:row>
    <x:row r="166" spans="1:9" s="100" customFormat="1" ht="47.75">
      <x:c r="A166" s="16" t="s">
        <x:v>1769</x:v>
      </x:c>
      <x:c r="B166" s="17" t="s">
        <x:v>900</x:v>
      </x:c>
      <x:c r="C166" s="17" t="s">
        <x:v>405</x:v>
      </x:c>
      <x:c r="D166" s="17">
        <x:v>1</x:v>
      </x:c>
      <x:c r="E166" s="17" t="s">
        <x:v>341</x:v>
      </x:c>
      <x:c r="F166" s="18" t="s">
        <x:v>2633</x:v>
      </x:c>
      <x:c r="G166" s="19" t="s">
        <x:v>2099</x:v>
      </x:c>
      <x:c r="H166" s="19" t="s">
        <x:v>1605</x:v>
      </x:c>
      <x:c r="I166" s="20" t="s">
        <x:v>2972</x:v>
      </x:c>
    </x:row>
    <x:row r="167" spans="1:9" s="100" customFormat="1" ht="35.79999999999999715783">
      <x:c r="A167" s="16" t="s">
        <x:v>2908</x:v>
      </x:c>
      <x:c r="B167" s="17" t="s">
        <x:v>771</x:v>
      </x:c>
      <x:c r="C167" s="17" t="s">
        <x:v>2403</x:v>
      </x:c>
      <x:c r="D167" s="17">
        <x:v>1</x:v>
      </x:c>
      <x:c r="E167" s="17" t="s">
        <x:v>341</x:v>
      </x:c>
      <x:c r="F167" s="18" t="s">
        <x:v>1581</x:v>
      </x:c>
      <x:c r="G167" s="19" t="s">
        <x:v>2995</x:v>
      </x:c>
      <x:c r="H167" s="19" t="s">
        <x:v>655</x:v>
      </x:c>
      <x:c r="I167" s="20" t="s">
        <x:v>2245</x:v>
      </x:c>
    </x:row>
    <x:row r="168" spans="1:9" s="100" customFormat="1" ht="35.79999999999999715783">
      <x:c r="A168" s="16" t="s">
        <x:v>140</x:v>
      </x:c>
      <x:c r="B168" s="17" t="s">
        <x:v>1314</x:v>
      </x:c>
      <x:c r="C168" s="17" t="s">
        <x:v>337</x:v>
      </x:c>
      <x:c r="D168" s="17">
        <x:v>1</x:v>
      </x:c>
      <x:c r="E168" s="17" t="s">
        <x:v>1986</x:v>
      </x:c>
      <x:c r="F168" s="17" t="s">
        <x:v>299</x:v>
      </x:c>
      <x:c r="G168" s="19" t="s">
        <x:v>3000</x:v>
      </x:c>
      <x:c r="H168" s="19" t="s">
        <x:v>1227</x:v>
      </x:c>
      <x:c r="I168" s="20" t="s">
        <x:v>844</x:v>
      </x:c>
    </x:row>
    <x:row r="169" spans="1:9" s="100" customFormat="1" ht="47.75">
      <x:c r="A169" s="59" t="s">
        <x:v>140</x:v>
      </x:c>
      <x:c r="B169" s="58" t="s">
        <x:v>182</x:v>
      </x:c>
      <x:c r="C169" s="58" t="s">
        <x:v>2606</x:v>
      </x:c>
      <x:c r="D169" s="60">
        <x:v>1</x:v>
      </x:c>
      <x:c r="E169" s="60" t="s">
        <x:v>327</x:v>
      </x:c>
      <x:c r="F169" s="34" t="s">
        <x:v>1132</x:v>
      </x:c>
      <x:c r="G169" s="71" t="s">
        <x:v>1028</x:v>
      </x:c>
      <x:c r="H169" s="71" t="s">
        <x:v>689</x:v>
      </x:c>
      <x:c r="I169" s="72" t="s">
        <x:v>1424</x:v>
      </x:c>
    </x:row>
    <x:row r="170" spans="1:9" s="100" customFormat="1" ht="71.59999999999999431566">
      <x:c r="A170" s="83" t="s">
        <x:v>140</x:v>
      </x:c>
      <x:c r="B170" s="67" t="s">
        <x:v>182</x:v>
      </x:c>
      <x:c r="C170" s="67" t="s">
        <x:v>337</x:v>
      </x:c>
      <x:c r="D170" s="60">
        <x:v>1</x:v>
      </x:c>
      <x:c r="E170" s="60" t="s">
        <x:v>341</x:v>
      </x:c>
      <x:c r="F170" s="17" t="s">
        <x:v>1787</x:v>
      </x:c>
      <x:c r="G170" s="84" t="s">
        <x:v>1452</x:v>
      </x:c>
      <x:c r="H170" s="61" t="s">
        <x:v>1231</x:v>
      </x:c>
      <x:c r="I170" s="62" t="s">
        <x:v>1458</x:v>
      </x:c>
    </x:row>
    <x:row r="171" spans="1:9" s="100" customFormat="1" ht="71.59999999999999431566">
      <x:c r="A171" s="31" t="s">
        <x:v>1952</x:v>
      </x:c>
      <x:c r="B171" s="32" t="s">
        <x:v>506</x:v>
      </x:c>
      <x:c r="C171" s="32" t="s">
        <x:v>2720</x:v>
      </x:c>
      <x:c r="D171" s="17">
        <x:v>1</x:v>
      </x:c>
      <x:c r="E171" s="17" t="s">
        <x:v>341</x:v>
      </x:c>
      <x:c r="F171" s="17" t="s">
        <x:v>1787</x:v>
      </x:c>
      <x:c r="G171" s="19" t="s">
        <x:v>2828</x:v>
      </x:c>
      <x:c r="H171" s="19" t="s">
        <x:v>1231</x:v>
      </x:c>
      <x:c r="I171" s="20" t="s">
        <x:v>1648</x:v>
      </x:c>
    </x:row>
    <x:row r="172" spans="1:9" s="100" customFormat="1" ht="71.59999999999999431566">
      <x:c r="A172" s="31" t="s">
        <x:v>2695</x:v>
      </x:c>
      <x:c r="B172" s="32" t="s">
        <x:v>314</x:v>
      </x:c>
      <x:c r="C172" s="32" t="s">
        <x:v>335</x:v>
      </x:c>
      <x:c r="D172" s="17">
        <x:v>1</x:v>
      </x:c>
      <x:c r="E172" s="17" t="s">
        <x:v>341</x:v>
      </x:c>
      <x:c r="F172" s="17" t="s">
        <x:v>1787</x:v>
      </x:c>
      <x:c r="G172" s="19" t="s">
        <x:v>2828</x:v>
      </x:c>
      <x:c r="H172" s="19" t="s">
        <x:v>1231</x:v>
      </x:c>
      <x:c r="I172" s="20" t="s">
        <x:v>1648</x:v>
      </x:c>
    </x:row>
    <x:row r="173" spans="1:9" s="100" customFormat="1" ht="190.90000000000000568434">
      <x:c r="A173" s="16" t="s">
        <x:v>509</x:v>
      </x:c>
      <x:c r="B173" s="17" t="s">
        <x:v>2727</x:v>
      </x:c>
      <x:c r="C173" s="17" t="s">
        <x:v>34</x:v>
      </x:c>
      <x:c r="D173" s="17">
        <x:v>1</x:v>
      </x:c>
      <x:c r="E173" s="17" t="s">
        <x:v>2262</x:v>
      </x:c>
      <x:c r="F173" s="17" t="s">
        <x:v>852</x:v>
      </x:c>
      <x:c r="G173" s="19" t="s">
        <x:v>4</x:v>
      </x:c>
      <x:c r="H173" s="19" t="s">
        <x:v>2104</x:v>
      </x:c>
      <x:c r="I173" s="20" t="s">
        <x:v>2082</x:v>
      </x:c>
    </x:row>
    <x:row r="174" spans="1:9" s="100" customFormat="1" ht="59.64999999999999857891">
      <x:c r="A174" s="29" t="s">
        <x:v>2856</x:v>
      </x:c>
      <x:c r="B174" s="30" t="s">
        <x:v>534</x:v>
      </x:c>
      <x:c r="C174" s="30" t="s">
        <x:v>2600</x:v>
      </x:c>
      <x:c r="D174" s="17">
        <x:v>1</x:v>
      </x:c>
      <x:c r="E174" s="17" t="s">
        <x:v>341</x:v>
      </x:c>
      <x:c r="F174" s="17" t="s">
        <x:v>1749</x:v>
      </x:c>
      <x:c r="G174" s="19" t="s">
        <x:v>1603</x:v>
      </x:c>
      <x:c r="H174" s="19" t="s">
        <x:v>727</x:v>
      </x:c>
      <x:c r="I174" s="20" t="s">
        <x:v>2871</x:v>
      </x:c>
    </x:row>
    <x:row r="175" spans="1:9" s="100" customFormat="1" ht="47.75">
      <x:c r="A175" s="16" t="s">
        <x:v>2910</x:v>
      </x:c>
      <x:c r="B175" s="17" t="s">
        <x:v>1652</x:v>
      </x:c>
      <x:c r="C175" s="17" t="s">
        <x:v>2600</x:v>
      </x:c>
      <x:c r="D175" s="17">
        <x:v>1</x:v>
      </x:c>
      <x:c r="E175" s="17" t="s">
        <x:v>1990</x:v>
      </x:c>
      <x:c r="F175" s="17" t="s">
        <x:v>183</x:v>
      </x:c>
      <x:c r="G175" s="19" t="s">
        <x:v>57</x:v>
      </x:c>
      <x:c r="H175" s="19" t="s">
        <x:v>1605</x:v>
      </x:c>
      <x:c r="I175" s="20" t="s">
        <x:v>2972</x:v>
      </x:c>
    </x:row>
    <x:row r="176" spans="1:9" s="100" customFormat="1" ht="47.75">
      <x:c r="A176" s="16" t="s">
        <x:v>2910</x:v>
      </x:c>
      <x:c r="B176" s="17" t="s">
        <x:v>1652</x:v>
      </x:c>
      <x:c r="C176" s="17" t="s">
        <x:v>2600</x:v>
      </x:c>
      <x:c r="D176" s="17">
        <x:v>1</x:v>
      </x:c>
      <x:c r="E176" s="17" t="s">
        <x:v>1990</x:v>
      </x:c>
      <x:c r="F176" s="17" t="s">
        <x:v>183</x:v>
      </x:c>
      <x:c r="G176" s="19" t="s">
        <x:v>57</x:v>
      </x:c>
      <x:c r="H176" s="19" t="s">
        <x:v>720</x:v>
      </x:c>
      <x:c r="I176" s="20" t="s">
        <x:v>1975</x:v>
      </x:c>
    </x:row>
    <x:row r="177" spans="1:9" s="100" customFormat="1" ht="47.75">
      <x:c r="A177" s="16" t="s">
        <x:v>1645</x:v>
      </x:c>
      <x:c r="B177" s="17" t="s">
        <x:v>2553</x:v>
      </x:c>
      <x:c r="C177" s="17" t="s">
        <x:v>2720</x:v>
      </x:c>
      <x:c r="D177" s="17">
        <x:v>1</x:v>
      </x:c>
      <x:c r="E177" s="17" t="s">
        <x:v>341</x:v>
      </x:c>
      <x:c r="F177" s="18" t="s">
        <x:v>2633</x:v>
      </x:c>
      <x:c r="G177" s="19" t="s">
        <x:v>2099</x:v>
      </x:c>
      <x:c r="H177" s="19" t="s">
        <x:v>1605</x:v>
      </x:c>
      <x:c r="I177" s="20" t="s">
        <x:v>2972</x:v>
      </x:c>
    </x:row>
    <x:row r="178" spans="1:9" s="100" customFormat="1" ht="35.79999999999999715783">
      <x:c r="A178" s="16" t="s">
        <x:v>2452</x:v>
      </x:c>
      <x:c r="B178" s="17" t="s">
        <x:v>811</x:v>
      </x:c>
      <x:c r="C178" s="17" t="s">
        <x:v>572</x:v>
      </x:c>
      <x:c r="D178" s="17">
        <x:v>1</x:v>
      </x:c>
      <x:c r="E178" s="17" t="s">
        <x:v>39</x:v>
      </x:c>
      <x:c r="F178" s="17" t="s">
        <x:v>1971</x:v>
      </x:c>
      <x:c r="G178" s="19" t="s">
        <x:v>3010</x:v>
      </x:c>
      <x:c r="H178" s="19" t="s">
        <x:v>683</x:v>
      </x:c>
      <x:c r="I178" s="20"/>
    </x:row>
    <x:row r="179" spans="1:9" s="100" customFormat="1" ht="47.75">
      <x:c r="A179" s="29" t="s">
        <x:v>2511</x:v>
      </x:c>
      <x:c r="B179" s="30" t="s">
        <x:v>2445</x:v>
      </x:c>
      <x:c r="C179" s="30" t="s">
        <x:v>2944</x:v>
      </x:c>
      <x:c r="D179" s="30">
        <x:v>1</x:v>
      </x:c>
      <x:c r="E179" s="30" t="s">
        <x:v>341</x:v>
      </x:c>
      <x:c r="F179" s="30" t="s">
        <x:v>1799</x:v>
      </x:c>
      <x:c r="G179" s="33" t="s">
        <x:v>1011</x:v>
      </x:c>
      <x:c r="H179" s="33" t="s">
        <x:v>686</x:v>
      </x:c>
      <x:c r="I179" s="26" t="s">
        <x:v>1648</x:v>
      </x:c>
    </x:row>
    <x:row r="180" spans="1:9" s="100" customFormat="1" ht="47.75">
      <x:c r="A180" s="16" t="s">
        <x:v>1790</x:v>
      </x:c>
      <x:c r="B180" s="17" t="s">
        <x:v>2445</x:v>
      </x:c>
      <x:c r="C180" s="30" t="s">
        <x:v>2944</x:v>
      </x:c>
      <x:c r="D180" s="17">
        <x:v>1</x:v>
      </x:c>
      <x:c r="E180" s="17" t="s">
        <x:v>341</x:v>
      </x:c>
      <x:c r="F180" s="17" t="s">
        <x:v>1799</x:v>
      </x:c>
      <x:c r="G180" s="19" t="s">
        <x:v>1610</x:v>
      </x:c>
      <x:c r="H180" s="19" t="s">
        <x:v>2190</x:v>
      </x:c>
      <x:c r="I180" s="20" t="s">
        <x:v>1648</x:v>
      </x:c>
    </x:row>
    <x:row r="181" spans="1:9" s="100" customFormat="1" ht="47.75">
      <x:c r="A181" s="16" t="s">
        <x:v>2519</x:v>
      </x:c>
      <x:c r="B181" s="17" t="s">
        <x:v>3013</x:v>
      </x:c>
      <x:c r="C181" s="17" t="s">
        <x:v>2749</x:v>
      </x:c>
      <x:c r="D181" s="17">
        <x:v>1</x:v>
      </x:c>
      <x:c r="E181" s="17" t="s">
        <x:v>341</x:v>
      </x:c>
      <x:c r="F181" s="18" t="s">
        <x:v>2633</x:v>
      </x:c>
      <x:c r="G181" s="19" t="s">
        <x:v>2099</x:v>
      </x:c>
      <x:c r="H181" s="19" t="s">
        <x:v>1605</x:v>
      </x:c>
      <x:c r="I181" s="20" t="s">
        <x:v>2972</x:v>
      </x:c>
    </x:row>
    <x:row r="182" spans="1:9" s="100" customFormat="1" ht="47.75">
      <x:c r="A182" s="16" t="s">
        <x:v>1488</x:v>
      </x:c>
      <x:c r="B182" s="17" t="s">
        <x:v>419</x:v>
      </x:c>
      <x:c r="C182" s="17" t="s">
        <x:v>791</x:v>
      </x:c>
      <x:c r="D182" s="17">
        <x:v>1</x:v>
      </x:c>
      <x:c r="E182" s="17" t="s">
        <x:v>341</x:v>
      </x:c>
      <x:c r="F182" s="24" t="s">
        <x:v>1081</x:v>
      </x:c>
      <x:c r="G182" s="19" t="s">
        <x:v>3012</x:v>
      </x:c>
      <x:c r="H182" s="19" t="s">
        <x:v>1882</x:v>
      </x:c>
      <x:c r="I182" s="20"/>
    </x:row>
    <x:row r="183" spans="1:9" s="100" customFormat="1" ht="107.40000000000000568434">
      <x:c r="A183" s="16" t="s">
        <x:v>2298</x:v>
      </x:c>
      <x:c r="B183" s="17" t="s">
        <x:v>1508</x:v>
      </x:c>
      <x:c r="C183" s="17" t="s">
        <x:v>333</x:v>
      </x:c>
      <x:c r="D183" s="17">
        <x:v>1</x:v>
      </x:c>
      <x:c r="E183" s="17" t="s">
        <x:v>341</x:v>
      </x:c>
      <x:c r="F183" s="21" t="s">
        <x:v>1296</x:v>
      </x:c>
      <x:c r="G183" s="19" t="s">
        <x:v>1919</x:v>
      </x:c>
      <x:c r="H183" s="19" t="s">
        <x:v>1894</x:v>
      </x:c>
      <x:c r="I183" s="20" t="s">
        <x:v>1953</x:v>
      </x:c>
    </x:row>
    <x:row r="184" spans="1:9" s="100" customFormat="1" ht="59.64999999999999857891">
      <x:c r="A184" s="16" t="s">
        <x:v>2020</x:v>
      </x:c>
      <x:c r="B184" s="17" t="s">
        <x:v>85</x:v>
      </x:c>
      <x:c r="C184" s="17" t="s">
        <x:v>644</x:v>
      </x:c>
      <x:c r="D184" s="17">
        <x:v>1</x:v>
      </x:c>
      <x:c r="E184" s="17" t="s">
        <x:v>1327</x:v>
      </x:c>
      <x:c r="F184" s="17" t="s">
        <x:v>318</x:v>
      </x:c>
      <x:c r="G184" s="19" t="s">
        <x:v>1044</x:v>
      </x:c>
      <x:c r="H184" s="19" t="s">
        <x:v>2344</x:v>
      </x:c>
      <x:c r="I184" s="20" t="s">
        <x:v>1331</x:v>
      </x:c>
    </x:row>
    <x:row r="185" spans="1:9" s="100" customFormat="1" ht="35.79999999999999715783">
      <x:c r="A185" s="16" t="s">
        <x:v>1530</x:v>
      </x:c>
      <x:c r="B185" s="17" t="s">
        <x:v>1499</x:v>
      </x:c>
      <x:c r="C185" s="17" t="s">
        <x:v>125</x:v>
      </x:c>
      <x:c r="D185" s="17">
        <x:v>1</x:v>
      </x:c>
      <x:c r="E185" s="17" t="s">
        <x:v>341</x:v>
      </x:c>
      <x:c r="F185" s="18" t="s">
        <x:v>1581</x:v>
      </x:c>
      <x:c r="G185" s="19" t="s">
        <x:v>2995</x:v>
      </x:c>
      <x:c r="H185" s="19" t="s">
        <x:v>655</x:v>
      </x:c>
      <x:c r="I185" s="20" t="s">
        <x:v>2245</x:v>
      </x:c>
    </x:row>
    <x:row r="186" spans="1:9" s="100" customFormat="1" ht="59.64999999999999857891">
      <x:c r="A186" s="29" t="s">
        <x:v>58</x:v>
      </x:c>
      <x:c r="B186" s="32" t="s">
        <x:v>266</x:v>
      </x:c>
      <x:c r="C186" s="32" t="s">
        <x:v>309</x:v>
      </x:c>
      <x:c r="D186" s="30">
        <x:v>1</x:v>
      </x:c>
      <x:c r="E186" s="17" t="s">
        <x:v>1665</x:v>
      </x:c>
      <x:c r="F186" s="17" t="s">
        <x:v>2663</x:v>
      </x:c>
      <x:c r="G186" s="33" t="s">
        <x:v>1008</x:v>
      </x:c>
      <x:c r="H186" s="33" t="s">
        <x:v>2156</x:v>
      </x:c>
      <x:c r="I186" s="20" t="s">
        <x:v>2853</x:v>
      </x:c>
    </x:row>
    <x:row r="187" spans="1:9" s="100" customFormat="1" ht="35.79999999999999715783">
      <x:c r="A187" s="16" t="s">
        <x:v>2002</x:v>
      </x:c>
      <x:c r="B187" s="17" t="s">
        <x:v>1709</x:v>
      </x:c>
      <x:c r="C187" s="17" t="s">
        <x:v>337</x:v>
      </x:c>
      <x:c r="D187" s="17">
        <x:v>1</x:v>
      </x:c>
      <x:c r="E187" s="17" t="s">
        <x:v>39</x:v>
      </x:c>
      <x:c r="F187" s="17" t="s">
        <x:v>1971</x:v>
      </x:c>
      <x:c r="G187" s="19" t="s">
        <x:v>3010</x:v>
      </x:c>
      <x:c r="H187" s="19" t="s">
        <x:v>1218</x:v>
      </x:c>
      <x:c r="I187" s="20"/>
    </x:row>
    <x:row r="188" spans="1:9" s="100" customFormat="1" ht="71.59999999999999431566">
      <x:c r="A188" s="83" t="s">
        <x:v>1658</x:v>
      </x:c>
      <x:c r="B188" s="67" t="s">
        <x:v>592</x:v>
      </x:c>
      <x:c r="C188" s="67" t="s">
        <x:v>337</x:v>
      </x:c>
      <x:c r="D188" s="60">
        <x:v>1</x:v>
      </x:c>
      <x:c r="E188" s="60" t="s">
        <x:v>341</x:v>
      </x:c>
      <x:c r="F188" s="17" t="s">
        <x:v>1787</x:v>
      </x:c>
      <x:c r="G188" s="84" t="s">
        <x:v>1452</x:v>
      </x:c>
      <x:c r="H188" s="61" t="s">
        <x:v>1231</x:v>
      </x:c>
      <x:c r="I188" s="62" t="s">
        <x:v>1458</x:v>
      </x:c>
    </x:row>
    <x:row r="189" spans="1:9" s="100" customFormat="1" ht="35.79999999999999715783">
      <x:c r="A189" s="16" t="s">
        <x:v>762</x:v>
      </x:c>
      <x:c r="B189" s="17" t="s">
        <x:v>1594</x:v>
      </x:c>
      <x:c r="C189" s="17" t="s">
        <x:v>2534</x:v>
      </x:c>
      <x:c r="D189" s="17">
        <x:v>1</x:v>
      </x:c>
      <x:c r="E189" s="17" t="s">
        <x:v>341</x:v>
      </x:c>
      <x:c r="F189" s="18" t="s">
        <x:v>1581</x:v>
      </x:c>
      <x:c r="G189" s="19" t="s">
        <x:v>2995</x:v>
      </x:c>
      <x:c r="H189" s="19" t="s">
        <x:v>655</x:v>
      </x:c>
      <x:c r="I189" s="20" t="s">
        <x:v>2245</x:v>
      </x:c>
    </x:row>
    <x:row r="190" spans="1:9" s="100" customFormat="1" ht="47.75">
      <x:c r="A190" s="16" t="s">
        <x:v>1982</x:v>
      </x:c>
      <x:c r="B190" s="30" t="s">
        <x:v>161</x:v>
      </x:c>
      <x:c r="C190" s="17" t="s">
        <x:v>2606</x:v>
      </x:c>
      <x:c r="D190" s="30">
        <x:v>1</x:v>
      </x:c>
      <x:c r="E190" s="30" t="s">
        <x:v>39</x:v>
      </x:c>
      <x:c r="F190" s="30" t="s">
        <x:v>1376</x:v>
      </x:c>
      <x:c r="G190" s="33" t="s">
        <x:v>1026</x:v>
      </x:c>
      <x:c r="H190" s="33" t="s">
        <x:v>1475</x:v>
      </x:c>
      <x:c r="I190" s="26" t="s">
        <x:v>2023</x:v>
      </x:c>
    </x:row>
    <x:row r="191" spans="1:9" s="100" customFormat="1" ht="59.64999999999999857891">
      <x:c r="A191" s="16" t="s">
        <x:v>2026</x:v>
      </x:c>
      <x:c r="B191" s="17" t="s">
        <x:v>161</x:v>
      </x:c>
      <x:c r="C191" s="17" t="s">
        <x:v>2606</x:v>
      </x:c>
      <x:c r="D191" s="17">
        <x:v>1</x:v>
      </x:c>
      <x:c r="E191" s="17" t="s">
        <x:v>1970</x:v>
      </x:c>
      <x:c r="F191" s="17" t="s">
        <x:v>522</x:v>
      </x:c>
      <x:c r="G191" s="19" t="s">
        <x:v>1987</x:v>
      </x:c>
      <x:c r="H191" s="19" t="s">
        <x:v>1477</x:v>
      </x:c>
      <x:c r="I191" s="20"/>
    </x:row>
    <x:row r="192" spans="1:9" s="100" customFormat="1" ht="59.64999999999999857891">
      <x:c r="A192" s="16" t="s">
        <x:v>2026</x:v>
      </x:c>
      <x:c r="B192" s="17" t="s">
        <x:v>161</x:v>
      </x:c>
      <x:c r="C192" s="17" t="s">
        <x:v>2606</x:v>
      </x:c>
      <x:c r="D192" s="17">
        <x:v>1</x:v>
      </x:c>
      <x:c r="E192" s="17" t="s">
        <x:v>341</x:v>
      </x:c>
      <x:c r="F192" s="17" t="s">
        <x:v>1347</x:v>
      </x:c>
      <x:c r="G192" s="19" t="s">
        <x:v>2222</x:v>
      </x:c>
      <x:c r="H192" s="19" t="s">
        <x:v>1471</x:v>
      </x:c>
      <x:c r="I192" s="20"/>
    </x:row>
    <x:row r="193" spans="1:9" s="100" customFormat="1" ht="107.40000000000000568434">
      <x:c r="A193" s="16" t="s">
        <x:v>1671</x:v>
      </x:c>
      <x:c r="B193" s="17" t="s">
        <x:v>615</x:v>
      </x:c>
      <x:c r="C193" s="17" t="s">
        <x:v>2670</x:v>
      </x:c>
      <x:c r="D193" s="17">
        <x:v>1</x:v>
      </x:c>
      <x:c r="E193" s="17" t="s">
        <x:v>341</x:v>
      </x:c>
      <x:c r="F193" s="21" t="s">
        <x:v>1296</x:v>
      </x:c>
      <x:c r="G193" s="19" t="s">
        <x:v>1919</x:v>
      </x:c>
      <x:c r="H193" s="19" t="s">
        <x:v>1894</x:v>
      </x:c>
      <x:c r="I193" s="20" t="s">
        <x:v>1953</x:v>
      </x:c>
    </x:row>
    <x:row r="194" spans="1:9" s="100" customFormat="1" ht="47.75">
      <x:c r="A194" s="29" t="s">
        <x:v>1671</x:v>
      </x:c>
      <x:c r="B194" s="30" t="s">
        <x:v>501</x:v>
      </x:c>
      <x:c r="C194" s="30" t="s">
        <x:v>2726</x:v>
      </x:c>
      <x:c r="D194" s="30">
        <x:v>1</x:v>
      </x:c>
      <x:c r="E194" s="30" t="s">
        <x:v>341</x:v>
      </x:c>
      <x:c r="F194" s="30" t="s">
        <x:v>1799</x:v>
      </x:c>
      <x:c r="G194" s="33" t="s">
        <x:v>1011</x:v>
      </x:c>
      <x:c r="H194" s="33" t="s">
        <x:v>686</x:v>
      </x:c>
      <x:c r="I194" s="26" t="s">
        <x:v>1648</x:v>
      </x:c>
    </x:row>
    <x:row r="195" spans="1:9" s="100" customFormat="1" ht="47.75">
      <x:c r="A195" s="16" t="s">
        <x:v>947</x:v>
      </x:c>
      <x:c r="B195" s="17" t="s">
        <x:v>615</x:v>
      </x:c>
      <x:c r="C195" s="17" t="s">
        <x:v>2670</x:v>
      </x:c>
      <x:c r="D195" s="17">
        <x:v>1</x:v>
      </x:c>
      <x:c r="E195" s="17" t="s">
        <x:v>341</x:v>
      </x:c>
      <x:c r="F195" s="17" t="s">
        <x:v>1799</x:v>
      </x:c>
      <x:c r="G195" s="19" t="s">
        <x:v>1610</x:v>
      </x:c>
      <x:c r="H195" s="19" t="s">
        <x:v>2190</x:v>
      </x:c>
      <x:c r="I195" s="20" t="s">
        <x:v>1648</x:v>
      </x:c>
    </x:row>
    <x:row r="196" spans="1:9" s="100" customFormat="1" ht="35.79999999999999715783">
      <x:c r="A196" s="16" t="s">
        <x:v>2115</x:v>
      </x:c>
      <x:c r="B196" s="17" t="s">
        <x:v>1546</x:v>
      </x:c>
      <x:c r="C196" s="17" t="s">
        <x:v>2700</x:v>
      </x:c>
      <x:c r="D196" s="17">
        <x:v>1</x:v>
      </x:c>
      <x:c r="E196" s="17" t="s">
        <x:v>341</x:v>
      </x:c>
      <x:c r="F196" s="18" t="s">
        <x:v>1581</x:v>
      </x:c>
      <x:c r="G196" s="19" t="s">
        <x:v>2995</x:v>
      </x:c>
      <x:c r="H196" s="19" t="s">
        <x:v>655</x:v>
      </x:c>
      <x:c r="I196" s="20" t="s">
        <x:v>2245</x:v>
      </x:c>
    </x:row>
    <x:row r="197" spans="1:9" s="100" customFormat="1" ht="47.75">
      <x:c r="A197" s="29" t="s">
        <x:v>612</x:v>
      </x:c>
      <x:c r="B197" s="30" t="s">
        <x:v>311</x:v>
      </x:c>
      <x:c r="C197" s="30" t="s">
        <x:v>2606</x:v>
      </x:c>
      <x:c r="D197" s="30">
        <x:v>1</x:v>
      </x:c>
      <x:c r="E197" s="30" t="s">
        <x:v>39</x:v>
      </x:c>
      <x:c r="F197" s="30" t="s">
        <x:v>1376</x:v>
      </x:c>
      <x:c r="G197" s="33" t="s">
        <x:v>1026</x:v>
      </x:c>
      <x:c r="H197" s="33" t="s">
        <x:v>1475</x:v>
      </x:c>
      <x:c r="I197" s="26" t="s">
        <x:v>2023</x:v>
      </x:c>
    </x:row>
    <x:row r="198" spans="1:9" s="100" customFormat="1" ht="47.75">
      <x:c r="A198" s="29" t="s">
        <x:v>2596</x:v>
      </x:c>
      <x:c r="B198" s="30" t="s">
        <x:v>476</x:v>
      </x:c>
      <x:c r="C198" s="30" t="s">
        <x:v>1714</x:v>
      </x:c>
      <x:c r="D198" s="30">
        <x:v>1</x:v>
      </x:c>
      <x:c r="E198" s="30" t="s">
        <x:v>341</x:v>
      </x:c>
      <x:c r="F198" s="30" t="s">
        <x:v>1799</x:v>
      </x:c>
      <x:c r="G198" s="33" t="s">
        <x:v>1011</x:v>
      </x:c>
      <x:c r="H198" s="33" t="s">
        <x:v>686</x:v>
      </x:c>
      <x:c r="I198" s="26" t="s">
        <x:v>1648</x:v>
      </x:c>
    </x:row>
    <x:row r="199" spans="1:9" s="100" customFormat="1" ht="59.64999999999999857891">
      <x:c r="A199" s="29" t="s">
        <x:v>2877</x:v>
      </x:c>
      <x:c r="B199" s="30" t="s">
        <x:v>476</x:v>
      </x:c>
      <x:c r="C199" s="30" t="s">
        <x:v>1714</x:v>
      </x:c>
      <x:c r="D199" s="17">
        <x:v>1</x:v>
      </x:c>
      <x:c r="E199" s="17" t="s">
        <x:v>341</x:v>
      </x:c>
      <x:c r="F199" s="17" t="s">
        <x:v>1749</x:v>
      </x:c>
      <x:c r="G199" s="19" t="s">
        <x:v>1603</x:v>
      </x:c>
      <x:c r="H199" s="19" t="s">
        <x:v>727</x:v>
      </x:c>
      <x:c r="I199" s="20" t="s">
        <x:v>2871</x:v>
      </x:c>
    </x:row>
    <x:row r="200" spans="1:9" s="100" customFormat="1" ht="47.75">
      <x:c r="A200" s="16" t="s">
        <x:v>2596</x:v>
      </x:c>
      <x:c r="B200" s="17" t="s">
        <x:v>1528</x:v>
      </x:c>
      <x:c r="C200" s="17" t="s">
        <x:v>1714</x:v>
      </x:c>
      <x:c r="D200" s="17">
        <x:v>1</x:v>
      </x:c>
      <x:c r="E200" s="17" t="s">
        <x:v>341</x:v>
      </x:c>
      <x:c r="F200" s="17" t="s">
        <x:v>1799</x:v>
      </x:c>
      <x:c r="G200" s="19" t="s">
        <x:v>1610</x:v>
      </x:c>
      <x:c r="H200" s="19" t="s">
        <x:v>2190</x:v>
      </x:c>
      <x:c r="I200" s="20" t="s">
        <x:v>1648</x:v>
      </x:c>
    </x:row>
    <x:row r="201" spans="1:9" s="44" customFormat="1" ht="47.75">
      <x:c r="A201" s="16" t="s">
        <x:v>2391</x:v>
      </x:c>
      <x:c r="B201" s="17" t="s">
        <x:v>2029</x:v>
      </x:c>
      <x:c r="C201" s="17" t="s">
        <x:v>176</x:v>
      </x:c>
      <x:c r="D201" s="17">
        <x:v>1</x:v>
      </x:c>
      <x:c r="E201" s="17" t="s">
        <x:v>320</x:v>
      </x:c>
      <x:c r="F201" s="17" t="s">
        <x:v>2598</x:v>
      </x:c>
      <x:c r="G201" s="19" t="s">
        <x:v>1142</x:v>
      </x:c>
      <x:c r="H201" s="19" t="s">
        <x:v>670</x:v>
      </x:c>
      <x:c r="I201" s="20" t="s">
        <x:v>860</x:v>
      </x:c>
    </x:row>
    <x:row r="202" spans="1:9" s="44" customFormat="1" ht="59.64999999999999857891">
      <x:c r="A202" s="80" t="s">
        <x:v>2315</x:v>
      </x:c>
      <x:c r="B202" s="67" t="s">
        <x:v>785</x:v>
      </x:c>
      <x:c r="C202" s="67" t="s">
        <x:v>335</x:v>
      </x:c>
      <x:c r="D202" s="60">
        <x:v>1</x:v>
      </x:c>
      <x:c r="E202" s="60" t="s">
        <x:v>327</x:v>
      </x:c>
      <x:c r="F202" s="66" t="s">
        <x:v>1039</x:v>
      </x:c>
      <x:c r="G202" s="33" t="s">
        <x:v>2069</x:v>
      </x:c>
      <x:c r="H202" s="84" t="s">
        <x:v>1226</x:v>
      </x:c>
      <x:c r="I202" s="85" t="s">
        <x:v>2338</x:v>
      </x:c>
    </x:row>
    <x:row r="203" spans="1:9" s="100" customFormat="1" ht="71.59999999999999431566">
      <x:c r="A203" s="31" t="s">
        <x:v>996</x:v>
      </x:c>
      <x:c r="B203" s="32" t="s">
        <x:v>541</x:v>
      </x:c>
      <x:c r="C203" s="32" t="s">
        <x:v>335</x:v>
      </x:c>
      <x:c r="D203" s="17">
        <x:v>1</x:v>
      </x:c>
      <x:c r="E203" s="17" t="s">
        <x:v>341</x:v>
      </x:c>
      <x:c r="F203" s="17" t="s">
        <x:v>1787</x:v>
      </x:c>
      <x:c r="G203" s="19" t="s">
        <x:v>2828</x:v>
      </x:c>
      <x:c r="H203" s="19" t="s">
        <x:v>1231</x:v>
      </x:c>
      <x:c r="I203" s="20" t="s">
        <x:v>1648</x:v>
      </x:c>
    </x:row>
    <x:row r="204" spans="1:9" s="100" customFormat="1" ht="47.75">
      <x:c r="A204" s="29" t="s">
        <x:v>996</x:v>
      </x:c>
      <x:c r="B204" s="30" t="s">
        <x:v>541</x:v>
      </x:c>
      <x:c r="C204" s="30" t="s">
        <x:v>335</x:v>
      </x:c>
      <x:c r="D204" s="30">
        <x:v>1</x:v>
      </x:c>
      <x:c r="E204" s="30" t="s">
        <x:v>341</x:v>
      </x:c>
      <x:c r="F204" s="30" t="s">
        <x:v>1799</x:v>
      </x:c>
      <x:c r="G204" s="33" t="s">
        <x:v>1011</x:v>
      </x:c>
      <x:c r="H204" s="33" t="s">
        <x:v>686</x:v>
      </x:c>
      <x:c r="I204" s="26" t="s">
        <x:v>1648</x:v>
      </x:c>
    </x:row>
    <x:row r="205" spans="1:9" s="100" customFormat="1" ht="47.75">
      <x:c r="A205" s="16" t="s">
        <x:v>1146</x:v>
      </x:c>
      <x:c r="B205" s="17" t="s">
        <x:v>2475</x:v>
      </x:c>
      <x:c r="C205" s="17" t="s">
        <x:v>335</x:v>
      </x:c>
      <x:c r="D205" s="17">
        <x:v>1</x:v>
      </x:c>
      <x:c r="E205" s="17" t="s">
        <x:v>341</x:v>
      </x:c>
      <x:c r="F205" s="17" t="s">
        <x:v>1799</x:v>
      </x:c>
      <x:c r="G205" s="19" t="s">
        <x:v>1017</x:v>
      </x:c>
      <x:c r="H205" s="19" t="s">
        <x:v>2190</x:v>
      </x:c>
      <x:c r="I205" s="20" t="s">
        <x:v>1648</x:v>
      </x:c>
    </x:row>
    <x:row r="206" spans="1:9" s="100" customFormat="1" ht="59.64999999999999857891">
      <x:c r="A206" s="16" t="s">
        <x:v>1498</x:v>
      </x:c>
      <x:c r="B206" s="17" t="s">
        <x:v>508</x:v>
      </x:c>
      <x:c r="C206" s="17" t="s">
        <x:v>2606</x:v>
      </x:c>
      <x:c r="D206" s="17">
        <x:v>1</x:v>
      </x:c>
      <x:c r="E206" s="17" t="s">
        <x:v>341</x:v>
      </x:c>
      <x:c r="F206" s="17" t="s">
        <x:v>1347</x:v>
      </x:c>
      <x:c r="G206" s="19" t="s">
        <x:v>2222</x:v>
      </x:c>
      <x:c r="H206" s="19" t="s">
        <x:v>1471</x:v>
      </x:c>
      <x:c r="I206" s="20"/>
    </x:row>
    <x:row r="207" spans="1:9" s="100" customFormat="1" ht="35.79999999999999715783">
      <x:c r="A207" s="16" t="s">
        <x:v>308</x:v>
      </x:c>
      <x:c r="B207" s="17" t="s">
        <x:v>484</x:v>
      </x:c>
      <x:c r="C207" s="17" t="s">
        <x:v>1485</x:v>
      </x:c>
      <x:c r="D207" s="17">
        <x:v>1</x:v>
      </x:c>
      <x:c r="E207" s="17" t="s">
        <x:v>341</x:v>
      </x:c>
      <x:c r="F207" s="18" t="s">
        <x:v>1581</x:v>
      </x:c>
      <x:c r="G207" s="19" t="s">
        <x:v>2995</x:v>
      </x:c>
      <x:c r="H207" s="19" t="s">
        <x:v>655</x:v>
      </x:c>
      <x:c r="I207" s="20" t="s">
        <x:v>2245</x:v>
      </x:c>
    </x:row>
    <x:row r="208" spans="1:9" s="100" customFormat="1" ht="167.05000000000001136868">
      <x:c r="A208" s="16" t="s">
        <x:v>2212</x:v>
      </x:c>
      <x:c r="B208" s="17" t="s">
        <x:v>517</x:v>
      </x:c>
      <x:c r="C208" s="17" t="s">
        <x:v>154</x:v>
      </x:c>
      <x:c r="D208" s="17">
        <x:v>1</x:v>
      </x:c>
      <x:c r="E208" s="17" t="s">
        <x:v>115</x:v>
      </x:c>
      <x:c r="F208" s="17" t="s">
        <x:v>1325</x:v>
      </x:c>
      <x:c r="G208" s="19" t="s">
        <x:v>1048</x:v>
      </x:c>
      <x:c r="H208" s="19" t="s">
        <x:v>1233</x:v>
      </x:c>
      <x:c r="I208" s="20"/>
    </x:row>
    <x:row r="209" spans="1:9" s="100" customFormat="1" ht="35.79999999999999715783">
      <x:c r="A209" s="16" t="s">
        <x:v>2399</x:v>
      </x:c>
      <x:c r="B209" s="17" t="s">
        <x:v>994</x:v>
      </x:c>
      <x:c r="C209" s="17" t="s">
        <x:v>578</x:v>
      </x:c>
      <x:c r="D209" s="17">
        <x:v>1</x:v>
      </x:c>
      <x:c r="E209" s="17" t="s">
        <x:v>341</x:v>
      </x:c>
      <x:c r="F209" s="18" t="s">
        <x:v>1581</x:v>
      </x:c>
      <x:c r="G209" s="19" t="s">
        <x:v>2995</x:v>
      </x:c>
      <x:c r="H209" s="19" t="s">
        <x:v>655</x:v>
      </x:c>
      <x:c r="I209" s="20" t="s">
        <x:v>2245</x:v>
      </x:c>
    </x:row>
    <x:row r="210" spans="1:9" s="100" customFormat="1" ht="23.89999999999999857891">
      <x:c r="A210" s="16" t="s">
        <x:v>2612</x:v>
      </x:c>
      <x:c r="B210" s="17" t="s">
        <x:v>416</x:v>
      </x:c>
      <x:c r="C210" s="17" t="s">
        <x:v>340</x:v>
      </x:c>
      <x:c r="D210" s="17">
        <x:v>1</x:v>
      </x:c>
      <x:c r="E210" s="17" t="s">
        <x:v>341</x:v>
      </x:c>
      <x:c r="F210" s="17" t="s">
        <x:v>1798</x:v>
      </x:c>
      <x:c r="G210" s="19" t="s">
        <x:v>2012</x:v>
      </x:c>
      <x:c r="H210" s="19" t="s">
        <x:v>2974</x:v>
      </x:c>
      <x:c r="I210" s="20" t="s">
        <x:v>2712</x:v>
      </x:c>
    </x:row>
    <x:row r="211" spans="1:9" s="100" customFormat="1" ht="47.75">
      <x:c r="A211" s="16" t="s">
        <x:v>2206</x:v>
      </x:c>
      <x:c r="B211" s="17" t="s">
        <x:v>515</x:v>
      </x:c>
      <x:c r="C211" s="17" t="s">
        <x:v>1527</x:v>
      </x:c>
      <x:c r="D211" s="17">
        <x:v>1</x:v>
      </x:c>
      <x:c r="E211" s="17" t="s">
        <x:v>320</x:v>
      </x:c>
      <x:c r="F211" s="17" t="s">
        <x:v>1372</x:v>
      </x:c>
      <x:c r="G211" s="19" t="s">
        <x:v>2059</x:v>
      </x:c>
      <x:c r="H211" s="19" t="s">
        <x:v>783</x:v>
      </x:c>
      <x:c r="I211" s="20"/>
    </x:row>
    <x:row r="212" spans="1:9" s="100" customFormat="1" ht="167.05000000000001136868">
      <x:c r="A212" s="16" t="s">
        <x:v>1811</x:v>
      </x:c>
      <x:c r="B212" s="17" t="s">
        <x:v>812</x:v>
      </x:c>
      <x:c r="C212" s="17" t="s">
        <x:v>337</x:v>
      </x:c>
      <x:c r="D212" s="17">
        <x:v>1</x:v>
      </x:c>
      <x:c r="E212" s="17" t="s">
        <x:v>115</x:v>
      </x:c>
      <x:c r="F212" s="17" t="s">
        <x:v>1325</x:v>
      </x:c>
      <x:c r="G212" s="19" t="s">
        <x:v>1048</x:v>
      </x:c>
      <x:c r="H212" s="19" t="s">
        <x:v>1233</x:v>
      </x:c>
      <x:c r="I212" s="20"/>
    </x:row>
    <x:row r="213" spans="1:9" s="100" customFormat="1" ht="47.75">
      <x:c r="A213" s="16" t="s">
        <x:v>704</x:v>
      </x:c>
      <x:c r="B213" s="17" t="s">
        <x:v>423</x:v>
      </x:c>
      <x:c r="C213" s="17" t="s">
        <x:v>2454</x:v>
      </x:c>
      <x:c r="D213" s="17">
        <x:v>1</x:v>
      </x:c>
      <x:c r="E213" s="17" t="s">
        <x:v>320</x:v>
      </x:c>
      <x:c r="F213" s="17" t="s">
        <x:v>1372</x:v>
      </x:c>
      <x:c r="G213" s="19" t="s">
        <x:v>2059</x:v>
      </x:c>
      <x:c r="H213" s="19" t="s">
        <x:v>783</x:v>
      </x:c>
      <x:c r="I213" s="20"/>
    </x:row>
    <x:row r="214" spans="1:9" s="100" customFormat="1" ht="167.05000000000001136868">
      <x:c r="A214" s="16" t="s">
        <x:v>2676</x:v>
      </x:c>
      <x:c r="B214" s="17" t="s">
        <x:v>940</x:v>
      </x:c>
      <x:c r="C214" s="17" t="s">
        <x:v>1646</x:v>
      </x:c>
      <x:c r="D214" s="17">
        <x:v>1</x:v>
      </x:c>
      <x:c r="E214" s="17" t="s">
        <x:v>2262</x:v>
      </x:c>
      <x:c r="F214" s="17" t="s">
        <x:v>857</x:v>
      </x:c>
      <x:c r="G214" s="19" t="s">
        <x:v>1165</x:v>
      </x:c>
      <x:c r="H214" s="19" t="s">
        <x:v>1233</x:v>
      </x:c>
      <x:c r="I214" s="20"/>
    </x:row>
    <x:row r="215" spans="1:9" s="100" customFormat="1" ht="119.29999999999999715783">
      <x:c r="A215" s="16" t="s">
        <x:v>2676</x:v>
      </x:c>
      <x:c r="B215" s="17" t="s">
        <x:v>940</x:v>
      </x:c>
      <x:c r="C215" s="17" t="s">
        <x:v>1646</x:v>
      </x:c>
      <x:c r="D215" s="17">
        <x:v>1</x:v>
      </x:c>
      <x:c r="E215" s="17" t="s">
        <x:v>2262</x:v>
      </x:c>
      <x:c r="F215" s="17" t="s">
        <x:v>857</x:v>
      </x:c>
      <x:c r="G215" s="19" t="s">
        <x:v>1165</x:v>
      </x:c>
      <x:c r="H215" s="19" t="s">
        <x:v>730</x:v>
      </x:c>
      <x:c r="I215" s="20"/>
    </x:row>
    <x:row r="216" spans="1:9" s="100" customFormat="1" ht="47.75">
      <x:c r="A216" s="16" t="s">
        <x:v>1279</x:v>
      </x:c>
      <x:c r="B216" s="17" t="s">
        <x:v>2484</x:v>
      </x:c>
      <x:c r="C216" s="17" t="s">
        <x:v>2720</x:v>
      </x:c>
      <x:c r="D216" s="30">
        <x:v>1</x:v>
      </x:c>
      <x:c r="E216" s="30" t="s">
        <x:v>341</x:v>
      </x:c>
      <x:c r="F216" s="30" t="s">
        <x:v>1799</x:v>
      </x:c>
      <x:c r="G216" s="33" t="s">
        <x:v>1011</x:v>
      </x:c>
      <x:c r="H216" s="33" t="s">
        <x:v>686</x:v>
      </x:c>
      <x:c r="I216" s="26" t="s">
        <x:v>1648</x:v>
      </x:c>
    </x:row>
    <x:row r="217" spans="1:9" s="100" customFormat="1" ht="59.64999999999999857891">
      <x:c r="A217" s="86" t="s">
        <x:v>850</x:v>
      </x:c>
      <x:c r="B217" s="78" t="s">
        <x:v>1513</x:v>
      </x:c>
      <x:c r="C217" s="79" t="s">
        <x:v>1689</x:v>
      </x:c>
      <x:c r="D217" s="60">
        <x:v>1</x:v>
      </x:c>
      <x:c r="E217" s="60" t="s">
        <x:v>466</x:v>
      </x:c>
      <x:c r="F217" s="17" t="s">
        <x:v>1431</x:v>
      </x:c>
      <x:c r="G217" s="84" t="s">
        <x:v>2071</x:v>
      </x:c>
      <x:c r="H217" s="84" t="s">
        <x:v>1061</x:v>
      </x:c>
      <x:c r="I217" s="87" t="s">
        <x:v>1428</x:v>
      </x:c>
    </x:row>
    <x:row r="218" spans="1:9" s="100" customFormat="1" ht="59.64999999999999857891">
      <x:c r="A218" s="86" t="s">
        <x:v>1414</x:v>
      </x:c>
      <x:c r="B218" s="78" t="s">
        <x:v>1711</x:v>
      </x:c>
      <x:c r="C218" s="79" t="s">
        <x:v>1689</x:v>
      </x:c>
      <x:c r="D218" s="60">
        <x:v>1</x:v>
      </x:c>
      <x:c r="E218" s="60" t="s">
        <x:v>466</x:v>
      </x:c>
      <x:c r="F218" s="17" t="s">
        <x:v>1431</x:v>
      </x:c>
      <x:c r="G218" s="84" t="s">
        <x:v>2071</x:v>
      </x:c>
      <x:c r="H218" s="84" t="s">
        <x:v>1061</x:v>
      </x:c>
      <x:c r="I218" s="87" t="s">
        <x:v>1428</x:v>
      </x:c>
    </x:row>
    <x:row r="219" spans="1:9" s="100" customFormat="1" ht="59.64999999999999857891">
      <x:c r="A219" s="86" t="s">
        <x:v>779</x:v>
      </x:c>
      <x:c r="B219" s="78" t="s">
        <x:v>1711</x:v>
      </x:c>
      <x:c r="C219" s="79" t="s">
        <x:v>2495</x:v>
      </x:c>
      <x:c r="D219" s="60">
        <x:v>1</x:v>
      </x:c>
      <x:c r="E219" s="60" t="s">
        <x:v>466</x:v>
      </x:c>
      <x:c r="F219" s="17" t="s">
        <x:v>1431</x:v>
      </x:c>
      <x:c r="G219" s="84" t="s">
        <x:v>2071</x:v>
      </x:c>
      <x:c r="H219" s="84" t="s">
        <x:v>1061</x:v>
      </x:c>
      <x:c r="I219" s="87" t="s">
        <x:v>1428</x:v>
      </x:c>
    </x:row>
    <x:row r="220" spans="1:9" s="100" customFormat="1" ht="59.64999999999999857891">
      <x:c r="A220" s="80" t="s">
        <x:v>1429</x:v>
      </x:c>
      <x:c r="B220" s="67" t="s">
        <x:v>793</x:v>
      </x:c>
      <x:c r="C220" s="67" t="s">
        <x:v>1689</x:v>
      </x:c>
      <x:c r="D220" s="60">
        <x:v>1</x:v>
      </x:c>
      <x:c r="E220" s="60" t="s">
        <x:v>466</x:v>
      </x:c>
      <x:c r="F220" s="17" t="s">
        <x:v>1431</x:v>
      </x:c>
      <x:c r="G220" s="84" t="s">
        <x:v>2071</x:v>
      </x:c>
      <x:c r="H220" s="84" t="s">
        <x:v>1061</x:v>
      </x:c>
      <x:c r="I220" s="87" t="s">
        <x:v>1428</x:v>
      </x:c>
    </x:row>
    <x:row r="221" spans="1:9" s="100" customFormat="1" ht="59.64999999999999857891">
      <x:c r="A221" s="86" t="s">
        <x:v>1139</x:v>
      </x:c>
      <x:c r="B221" s="78" t="s">
        <x:v>2554</x:v>
      </x:c>
      <x:c r="C221" s="79" t="s">
        <x:v>294</x:v>
      </x:c>
      <x:c r="D221" s="60">
        <x:v>1</x:v>
      </x:c>
      <x:c r="E221" s="60" t="s">
        <x:v>466</x:v>
      </x:c>
      <x:c r="F221" s="17" t="s">
        <x:v>1431</x:v>
      </x:c>
      <x:c r="G221" s="84" t="s">
        <x:v>2071</x:v>
      </x:c>
      <x:c r="H221" s="84" t="s">
        <x:v>1061</x:v>
      </x:c>
      <x:c r="I221" s="87" t="s">
        <x:v>1428</x:v>
      </x:c>
    </x:row>
    <x:row r="222" spans="1:9" s="100" customFormat="1" ht="59.64999999999999857891">
      <x:c r="A222" s="86" t="s">
        <x:v>1442</x:v>
      </x:c>
      <x:c r="B222" s="78" t="s">
        <x:v>2469</x:v>
      </x:c>
      <x:c r="C222" s="79" t="s">
        <x:v>1689</x:v>
      </x:c>
      <x:c r="D222" s="60">
        <x:v>1</x:v>
      </x:c>
      <x:c r="E222" s="60" t="s">
        <x:v>466</x:v>
      </x:c>
      <x:c r="F222" s="17" t="s">
        <x:v>1431</x:v>
      </x:c>
      <x:c r="G222" s="84" t="s">
        <x:v>2071</x:v>
      </x:c>
      <x:c r="H222" s="84" t="s">
        <x:v>1061</x:v>
      </x:c>
      <x:c r="I222" s="87" t="s">
        <x:v>1428</x:v>
      </x:c>
    </x:row>
    <x:row r="223" spans="1:9" s="100" customFormat="1" ht="59.64999999999999857891">
      <x:c r="A223" s="86" t="s">
        <x:v>1303</x:v>
      </x:c>
      <x:c r="B223" s="78" t="s">
        <x:v>2469</x:v>
      </x:c>
      <x:c r="C223" s="79" t="s">
        <x:v>1689</x:v>
      </x:c>
      <x:c r="D223" s="60">
        <x:v>1</x:v>
      </x:c>
      <x:c r="E223" s="60" t="s">
        <x:v>466</x:v>
      </x:c>
      <x:c r="F223" s="17" t="s">
        <x:v>1431</x:v>
      </x:c>
      <x:c r="G223" s="84" t="s">
        <x:v>2071</x:v>
      </x:c>
      <x:c r="H223" s="84" t="s">
        <x:v>1061</x:v>
      </x:c>
      <x:c r="I223" s="87" t="s">
        <x:v>1428</x:v>
      </x:c>
    </x:row>
    <x:row r="224" spans="1:9" s="100" customFormat="1" ht="83.54999999999999715783">
      <x:c r="A224" s="16" t="s">
        <x:v>2116</x:v>
      </x:c>
      <x:c r="B224" s="17" t="s">
        <x:v>2275</x:v>
      </x:c>
      <x:c r="C224" s="17" t="s">
        <x:v>2575</x:v>
      </x:c>
      <x:c r="D224" s="17">
        <x:v>1</x:v>
      </x:c>
      <x:c r="E224" s="17" t="s">
        <x:v>360</x:v>
      </x:c>
      <x:c r="F224" s="17" t="s">
        <x:v>1151</x:v>
      </x:c>
      <x:c r="G224" s="19" t="s">
        <x:v>1049</x:v>
      </x:c>
      <x:c r="H224" s="19" t="s">
        <x:v>6</x:v>
      </x:c>
      <x:c r="I224" s="20" t="s">
        <x:v>1398</x:v>
      </x:c>
    </x:row>
    <x:row r="225" spans="1:9" s="100" customFormat="1" ht="35.79999999999999715783">
      <x:c r="A225" s="16" t="s">
        <x:v>2005</x:v>
      </x:c>
      <x:c r="B225" s="17" t="s">
        <x:v>2360</x:v>
      </x:c>
      <x:c r="C225" s="17" t="s">
        <x:v>2925</x:v>
      </x:c>
      <x:c r="D225" s="17">
        <x:v>1</x:v>
      </x:c>
      <x:c r="E225" s="17" t="s">
        <x:v>341</x:v>
      </x:c>
      <x:c r="F225" s="18" t="s">
        <x:v>1581</x:v>
      </x:c>
      <x:c r="G225" s="19" t="s">
        <x:v>2995</x:v>
      </x:c>
      <x:c r="H225" s="19" t="s">
        <x:v>655</x:v>
      </x:c>
      <x:c r="I225" s="20" t="s">
        <x:v>2245</x:v>
      </x:c>
    </x:row>
    <x:row r="226" spans="1:9" s="100" customFormat="1" ht="35.79999999999999715783">
      <x:c r="A226" s="16" t="s">
        <x:v>2967</x:v>
      </x:c>
      <x:c r="B226" s="17" t="s">
        <x:v>2360</x:v>
      </x:c>
      <x:c r="C226" s="17" t="s">
        <x:v>2925</x:v>
      </x:c>
      <x:c r="D226" s="17">
        <x:v>1</x:v>
      </x:c>
      <x:c r="E226" s="17" t="s">
        <x:v>341</x:v>
      </x:c>
      <x:c r="F226" s="18" t="s">
        <x:v>1581</x:v>
      </x:c>
      <x:c r="G226" s="19" t="s">
        <x:v>2995</x:v>
      </x:c>
      <x:c r="H226" s="19" t="s">
        <x:v>655</x:v>
      </x:c>
      <x:c r="I226" s="20" t="s">
        <x:v>2245</x:v>
      </x:c>
    </x:row>
    <x:row r="227" spans="1:9" s="100" customFormat="1" ht="35.79999999999999715783">
      <x:c r="A227" s="88" t="s">
        <x:v>1439</x:v>
      </x:c>
      <x:c r="B227" s="75" t="s">
        <x:v>351</x:v>
      </x:c>
      <x:c r="C227" s="75" t="s">
        <x:v>810</x:v>
      </x:c>
      <x:c r="D227" s="30">
        <x:v>1</x:v>
      </x:c>
      <x:c r="E227" s="66" t="s">
        <x:v>320</x:v>
      </x:c>
      <x:c r="F227" s="66" t="s">
        <x:v>1620</x:v>
      </x:c>
      <x:c r="G227" s="68" t="s">
        <x:v>3019</x:v>
      </x:c>
      <x:c r="H227" s="69" t="s">
        <x:v>1193</x:v>
      </x:c>
      <x:c r="I227" s="74" t="s">
        <x:v>1619</x:v>
      </x:c>
    </x:row>
    <x:row r="228" spans="1:9" s="100" customFormat="1" ht="35.79999999999999715783">
      <x:c r="A228" s="16" t="s">
        <x:v>2473</x:v>
      </x:c>
      <x:c r="B228" s="17" t="s">
        <x:v>2402</x:v>
      </x:c>
      <x:c r="C228" s="17" t="s">
        <x:v>335</x:v>
      </x:c>
      <x:c r="D228" s="17">
        <x:v>1</x:v>
      </x:c>
      <x:c r="E228" s="17" t="s">
        <x:v>1538</x:v>
      </x:c>
      <x:c r="F228" s="17"/>
      <x:c r="G228" s="19" t="s">
        <x:v>2051</x:v>
      </x:c>
      <x:c r="H228" s="25" t="s">
        <x:v>2767</x:v>
      </x:c>
      <x:c r="I228" s="20" t="s">
        <x:v>2196</x:v>
      </x:c>
    </x:row>
    <x:row r="229" spans="1:9" s="100" customFormat="1" ht="59.64999999999999857891">
      <x:c r="A229" s="29" t="s">
        <x:v>2473</x:v>
      </x:c>
      <x:c r="B229" s="32" t="s">
        <x:v>2402</x:v>
      </x:c>
      <x:c r="C229" s="32" t="s">
        <x:v>335</x:v>
      </x:c>
      <x:c r="D229" s="30">
        <x:v>1</x:v>
      </x:c>
      <x:c r="E229" s="17" t="s">
        <x:v>1665</x:v>
      </x:c>
      <x:c r="F229" s="17" t="s">
        <x:v>2663</x:v>
      </x:c>
      <x:c r="G229" s="33" t="s">
        <x:v>1008</x:v>
      </x:c>
      <x:c r="H229" s="33" t="s">
        <x:v>2156</x:v>
      </x:c>
      <x:c r="I229" s="20" t="s">
        <x:v>2853</x:v>
      </x:c>
    </x:row>
    <x:row r="230" spans="1:9" s="100" customFormat="1" ht="83.54999999999999715783">
      <x:c r="A230" s="81" t="s">
        <x:v>1443</x:v>
      </x:c>
      <x:c r="B230" s="82" t="s">
        <x:v>266</x:v>
      </x:c>
      <x:c r="C230" s="82" t="s">
        <x:v>309</x:v>
      </x:c>
      <x:c r="D230" s="30">
        <x:v>1</x:v>
      </x:c>
      <x:c r="E230" s="60" t="s">
        <x:v>341</x:v>
      </x:c>
      <x:c r="F230" s="64" t="s">
        <x:v>801</x:v>
      </x:c>
      <x:c r="G230" s="33" t="s">
        <x:v>2348</x:v>
      </x:c>
      <x:c r="H230" s="69" t="s">
        <x:v>672</x:v>
      </x:c>
      <x:c r="I230" s="70" t="s">
        <x:v>734</x:v>
      </x:c>
    </x:row>
    <x:row r="231" spans="1:9" s="100" customFormat="1" ht="167.05000000000001136868">
      <x:c r="A231" s="16" t="s">
        <x:v>2217</x:v>
      </x:c>
      <x:c r="B231" s="17" t="s">
        <x:v>2655</x:v>
      </x:c>
      <x:c r="C231" s="17" t="s">
        <x:v>2681</x:v>
      </x:c>
      <x:c r="D231" s="17">
        <x:v>1</x:v>
      </x:c>
      <x:c r="E231" s="17" t="s">
        <x:v>115</x:v>
      </x:c>
      <x:c r="F231" s="17" t="s">
        <x:v>1325</x:v>
      </x:c>
      <x:c r="G231" s="19" t="s">
        <x:v>1048</x:v>
      </x:c>
      <x:c r="H231" s="19" t="s">
        <x:v>1233</x:v>
      </x:c>
      <x:c r="I231" s="20"/>
    </x:row>
    <x:row r="232" spans="1:9" s="100" customFormat="1" ht="47.75">
      <x:c r="A232" s="16" t="s">
        <x:v>1338</x:v>
      </x:c>
      <x:c r="B232" s="17" t="s">
        <x:v>527</x:v>
      </x:c>
      <x:c r="C232" s="17" t="s">
        <x:v>488</x:v>
      </x:c>
      <x:c r="D232" s="17">
        <x:v>1</x:v>
      </x:c>
      <x:c r="E232" s="17" t="s">
        <x:v>320</x:v>
      </x:c>
      <x:c r="F232" s="17" t="s">
        <x:v>1372</x:v>
      </x:c>
      <x:c r="G232" s="19" t="s">
        <x:v>2059</x:v>
      </x:c>
      <x:c r="H232" s="19" t="s">
        <x:v>783</x:v>
      </x:c>
      <x:c r="I232" s="20"/>
    </x:row>
    <x:row r="233" spans="1:9" s="100" customFormat="1" ht="59.64999999999999857891">
      <x:c r="A233" s="16" t="s">
        <x:v>1463</x:v>
      </x:c>
      <x:c r="B233" s="17" t="s">
        <x:v>1848</x:v>
      </x:c>
      <x:c r="C233" s="17" t="s">
        <x:v>2601</x:v>
      </x:c>
      <x:c r="D233" s="17">
        <x:v>1</x:v>
      </x:c>
      <x:c r="E233" s="17" t="s">
        <x:v>1809</x:v>
      </x:c>
      <x:c r="F233" s="17" t="s">
        <x:v>183</x:v>
      </x:c>
      <x:c r="G233" s="19" t="s">
        <x:v>733</x:v>
      </x:c>
      <x:c r="H233" s="19" t="s">
        <x:v>620</x:v>
      </x:c>
      <x:c r="I233" s="20" t="s">
        <x:v>2798</x:v>
      </x:c>
    </x:row>
    <x:row r="234" spans="1:9" s="100" customFormat="1" ht="47.75">
      <x:c r="A234" s="29" t="s">
        <x:v>2083</x:v>
      </x:c>
      <x:c r="B234" s="30" t="s">
        <x:v>324</x:v>
      </x:c>
      <x:c r="C234" s="30" t="s">
        <x:v>2606</x:v>
      </x:c>
      <x:c r="D234" s="30">
        <x:v>1</x:v>
      </x:c>
      <x:c r="E234" s="30" t="s">
        <x:v>39</x:v>
      </x:c>
      <x:c r="F234" s="30" t="s">
        <x:v>1376</x:v>
      </x:c>
      <x:c r="G234" s="33" t="s">
        <x:v>1026</x:v>
      </x:c>
      <x:c r="H234" s="33" t="s">
        <x:v>1475</x:v>
      </x:c>
      <x:c r="I234" s="26" t="s">
        <x:v>2023</x:v>
      </x:c>
    </x:row>
    <x:row r="235" spans="1:9" s="100" customFormat="1" ht="107.40000000000000568434">
      <x:c r="A235" s="16" t="s">
        <x:v>1447</x:v>
      </x:c>
      <x:c r="B235" s="17" t="s">
        <x:v>2352</x:v>
      </x:c>
      <x:c r="C235" s="17" t="s">
        <x:v>340</x:v>
      </x:c>
      <x:c r="D235" s="17">
        <x:v>1</x:v>
      </x:c>
      <x:c r="E235" s="17" t="s">
        <x:v>341</x:v>
      </x:c>
      <x:c r="F235" s="21" t="s">
        <x:v>1296</x:v>
      </x:c>
      <x:c r="G235" s="19" t="s">
        <x:v>1919</x:v>
      </x:c>
      <x:c r="H235" s="19" t="s">
        <x:v>1894</x:v>
      </x:c>
      <x:c r="I235" s="20" t="s">
        <x:v>1953</x:v>
      </x:c>
    </x:row>
    <x:row r="236" spans="1:9" s="100" customFormat="1" ht="47.75">
      <x:c r="A236" s="16" t="s">
        <x:v>1447</x:v>
      </x:c>
      <x:c r="B236" s="17" t="s">
        <x:v>2352</x:v>
      </x:c>
      <x:c r="C236" s="17" t="s">
        <x:v>340</x:v>
      </x:c>
      <x:c r="D236" s="17">
        <x:v>1</x:v>
      </x:c>
      <x:c r="E236" s="17" t="s">
        <x:v>341</x:v>
      </x:c>
      <x:c r="F236" s="17" t="s">
        <x:v>1799</x:v>
      </x:c>
      <x:c r="G236" s="19" t="s">
        <x:v>1610</x:v>
      </x:c>
      <x:c r="H236" s="19" t="s">
        <x:v>2190</x:v>
      </x:c>
      <x:c r="I236" s="20" t="s">
        <x:v>1648</x:v>
      </x:c>
    </x:row>
    <x:row r="237" spans="1:9" s="100" customFormat="1" ht="47.75">
      <x:c r="A237" s="29" t="s">
        <x:v>1447</x:v>
      </x:c>
      <x:c r="B237" s="30" t="s">
        <x:v>455</x:v>
      </x:c>
      <x:c r="C237" s="30" t="s">
        <x:v>340</x:v>
      </x:c>
      <x:c r="D237" s="30">
        <x:v>1</x:v>
      </x:c>
      <x:c r="E237" s="30" t="s">
        <x:v>341</x:v>
      </x:c>
      <x:c r="F237" s="30" t="s">
        <x:v>1799</x:v>
      </x:c>
      <x:c r="G237" s="33" t="s">
        <x:v>1011</x:v>
      </x:c>
      <x:c r="H237" s="33" t="s">
        <x:v>686</x:v>
      </x:c>
      <x:c r="I237" s="26" t="s">
        <x:v>1648</x:v>
      </x:c>
    </x:row>
    <x:row r="238" spans="1:9" s="100" customFormat="1" ht="47.75">
      <x:c r="A238" s="29" t="s">
        <x:v>2812</x:v>
      </x:c>
      <x:c r="B238" s="30" t="s">
        <x:v>201</x:v>
      </x:c>
      <x:c r="C238" s="30" t="s">
        <x:v>2606</x:v>
      </x:c>
      <x:c r="D238" s="30">
        <x:v>1</x:v>
      </x:c>
      <x:c r="E238" s="30" t="s">
        <x:v>39</x:v>
      </x:c>
      <x:c r="F238" s="30" t="s">
        <x:v>1376</x:v>
      </x:c>
      <x:c r="G238" s="33" t="s">
        <x:v>1026</x:v>
      </x:c>
      <x:c r="H238" s="33" t="s">
        <x:v>1475</x:v>
      </x:c>
      <x:c r="I238" s="26" t="s">
        <x:v>2023</x:v>
      </x:c>
    </x:row>
    <x:row r="239" spans="1:9" s="100" customFormat="1" ht="35.79999999999999715783">
      <x:c r="A239" s="16" t="s">
        <x:v>2471</x:v>
      </x:c>
      <x:c r="B239" s="17" t="s">
        <x:v>1321</x:v>
      </x:c>
      <x:c r="C239" s="17" t="s">
        <x:v>507</x:v>
      </x:c>
      <x:c r="D239" s="17">
        <x:v>1</x:v>
      </x:c>
      <x:c r="E239" s="17" t="s">
        <x:v>341</x:v>
      </x:c>
      <x:c r="F239" s="18" t="s">
        <x:v>1581</x:v>
      </x:c>
      <x:c r="G239" s="19" t="s">
        <x:v>2995</x:v>
      </x:c>
      <x:c r="H239" s="19" t="s">
        <x:v>655</x:v>
      </x:c>
      <x:c r="I239" s="20" t="s">
        <x:v>2245</x:v>
      </x:c>
    </x:row>
    <x:row r="240" spans="1:9" s="100" customFormat="1" ht="35.79999999999999715783">
      <x:c r="A240" s="16" t="s">
        <x:v>2350</x:v>
      </x:c>
      <x:c r="B240" s="17" t="s">
        <x:v>2389</x:v>
      </x:c>
      <x:c r="C240" s="17" t="s">
        <x:v>2925</x:v>
      </x:c>
      <x:c r="D240" s="17">
        <x:v>1</x:v>
      </x:c>
      <x:c r="E240" s="17" t="s">
        <x:v>341</x:v>
      </x:c>
      <x:c r="F240" s="18" t="s">
        <x:v>1581</x:v>
      </x:c>
      <x:c r="G240" s="19" t="s">
        <x:v>2995</x:v>
      </x:c>
      <x:c r="H240" s="19" t="s">
        <x:v>655</x:v>
      </x:c>
      <x:c r="I240" s="20" t="s">
        <x:v>2245</x:v>
      </x:c>
    </x:row>
    <x:row r="241" spans="1:9" s="100" customFormat="1" ht="47.75">
      <x:c r="A241" s="16" t="s">
        <x:v>2395</x:v>
      </x:c>
      <x:c r="B241" s="17" t="s">
        <x:v>2718</x:v>
      </x:c>
      <x:c r="C241" s="17" t="s">
        <x:v>333</x:v>
      </x:c>
      <x:c r="D241" s="17">
        <x:v>1</x:v>
      </x:c>
      <x:c r="E241" s="17" t="s">
        <x:v>341</x:v>
      </x:c>
      <x:c r="F241" s="17" t="s">
        <x:v>1799</x:v>
      </x:c>
      <x:c r="G241" s="19" t="s">
        <x:v>1610</x:v>
      </x:c>
      <x:c r="H241" s="19" t="s">
        <x:v>2190</x:v>
      </x:c>
      <x:c r="I241" s="20" t="s">
        <x:v>1648</x:v>
      </x:c>
    </x:row>
    <x:row r="242" spans="1:9" s="100" customFormat="1" ht="47.75">
      <x:c r="A242" s="31" t="s">
        <x:v>30</x:v>
      </x:c>
      <x:c r="B242" s="34" t="s">
        <x:v>132</x:v>
      </x:c>
      <x:c r="C242" s="34" t="s">
        <x:v>333</x:v>
      </x:c>
      <x:c r="D242" s="17">
        <x:v>1</x:v>
      </x:c>
      <x:c r="E242" s="17" t="s">
        <x:v>2583</x:v>
      </x:c>
      <x:c r="F242" s="17" t="s">
        <x:v>2583</x:v>
      </x:c>
      <x:c r="G242" s="19" t="s">
        <x:v>2663</x:v>
      </x:c>
      <x:c r="H242" s="19" t="s">
        <x:v>688</x:v>
      </x:c>
      <x:c r="I242" s="20"/>
    </x:row>
    <x:row r="243" spans="1:9" s="100" customFormat="1" ht="47.75">
      <x:c r="A243" s="29" t="s">
        <x:v>30</x:v>
      </x:c>
      <x:c r="B243" s="30" t="s">
        <x:v>132</x:v>
      </x:c>
      <x:c r="C243" s="30" t="s">
        <x:v>333</x:v>
      </x:c>
      <x:c r="D243" s="30">
        <x:v>1</x:v>
      </x:c>
      <x:c r="E243" s="30" t="s">
        <x:v>341</x:v>
      </x:c>
      <x:c r="F243" s="30" t="s">
        <x:v>1799</x:v>
      </x:c>
      <x:c r="G243" s="33" t="s">
        <x:v>1011</x:v>
      </x:c>
      <x:c r="H243" s="33" t="s">
        <x:v>686</x:v>
      </x:c>
      <x:c r="I243" s="26" t="s">
        <x:v>1648</x:v>
      </x:c>
    </x:row>
    <x:row r="244" spans="1:9" s="100" customFormat="1" ht="35.79999999999999715783">
      <x:c r="A244" s="89" t="s">
        <x:v>817</x:v>
      </x:c>
      <x:c r="B244" s="76" t="s">
        <x:v>251</x:v>
      </x:c>
      <x:c r="C244" s="76" t="s">
        <x:v>2480</x:v>
      </x:c>
      <x:c r="D244" s="30">
        <x:v>1</x:v>
      </x:c>
      <x:c r="E244" s="66" t="s">
        <x:v>341</x:v>
      </x:c>
      <x:c r="F244" s="66" t="s">
        <x:v>2336</x:v>
      </x:c>
      <x:c r="G244" s="68" t="s">
        <x:v>1135</x:v>
      </x:c>
      <x:c r="H244" s="69" t="s">
        <x:v>1040</x:v>
      </x:c>
      <x:c r="I244" s="74" t="s">
        <x:v>1626</x:v>
      </x:c>
    </x:row>
    <x:row r="245" spans="1:9" s="100" customFormat="1" ht="47.75">
      <x:c r="A245" s="16" t="s">
        <x:v>937</x:v>
      </x:c>
      <x:c r="B245" s="17" t="s">
        <x:v>1492</x:v>
      </x:c>
      <x:c r="C245" s="17" t="s">
        <x:v>584</x:v>
      </x:c>
      <x:c r="D245" s="17">
        <x:v>1</x:v>
      </x:c>
      <x:c r="E245" s="17" t="s">
        <x:v>341</x:v>
      </x:c>
      <x:c r="F245" s="24" t="s">
        <x:v>1081</x:v>
      </x:c>
      <x:c r="G245" s="19" t="s">
        <x:v>3012</x:v>
      </x:c>
      <x:c r="H245" s="19" t="s">
        <x:v>1882</x:v>
      </x:c>
      <x:c r="I245" s="20"/>
    </x:row>
    <x:row r="246" spans="1:9" s="100" customFormat="1" ht="35.79999999999999715783">
      <x:c r="A246" s="16" t="s">
        <x:v>2779</x:v>
      </x:c>
      <x:c r="B246" s="17" t="s">
        <x:v>2458</x:v>
      </x:c>
      <x:c r="C246" s="17" t="s">
        <x:v>337</x:v>
      </x:c>
      <x:c r="D246" s="17">
        <x:v>1</x:v>
      </x:c>
      <x:c r="E246" s="17" t="s">
        <x:v>341</x:v>
      </x:c>
      <x:c r="F246" s="18" t="s">
        <x:v>1581</x:v>
      </x:c>
      <x:c r="G246" s="19" t="s">
        <x:v>2995</x:v>
      </x:c>
      <x:c r="H246" s="19" t="s">
        <x:v>655</x:v>
      </x:c>
      <x:c r="I246" s="20" t="s">
        <x:v>2245</x:v>
      </x:c>
    </x:row>
    <x:row r="247" spans="1:9" s="100" customFormat="1" ht="35.79999999999999715783">
      <x:c r="A247" s="16" t="s">
        <x:v>2963</x:v>
      </x:c>
      <x:c r="B247" s="17" t="s">
        <x:v>2447</x:v>
      </x:c>
      <x:c r="C247" s="17" t="s">
        <x:v>1591</x:v>
      </x:c>
      <x:c r="D247" s="17">
        <x:v>1</x:v>
      </x:c>
      <x:c r="E247" s="17" t="s">
        <x:v>341</x:v>
      </x:c>
      <x:c r="F247" s="18" t="s">
        <x:v>1581</x:v>
      </x:c>
      <x:c r="G247" s="19" t="s">
        <x:v>2995</x:v>
      </x:c>
      <x:c r="H247" s="19" t="s">
        <x:v>655</x:v>
      </x:c>
      <x:c r="I247" s="20" t="s">
        <x:v>2245</x:v>
      </x:c>
    </x:row>
    <x:row r="248" spans="1:9" s="100" customFormat="1" ht="35.79999999999999715783">
      <x:c r="A248" s="16" t="s">
        <x:v>2197</x:v>
      </x:c>
      <x:c r="B248" s="17" t="s">
        <x:v>2447</x:v>
      </x:c>
      <x:c r="C248" s="17" t="s">
        <x:v>1591</x:v>
      </x:c>
      <x:c r="D248" s="17">
        <x:v>1</x:v>
      </x:c>
      <x:c r="E248" s="17" t="s">
        <x:v>341</x:v>
      </x:c>
      <x:c r="F248" s="18" t="s">
        <x:v>1581</x:v>
      </x:c>
      <x:c r="G248" s="19" t="s">
        <x:v>2995</x:v>
      </x:c>
      <x:c r="H248" s="19" t="s">
        <x:v>655</x:v>
      </x:c>
      <x:c r="I248" s="20" t="s">
        <x:v>2245</x:v>
      </x:c>
    </x:row>
    <x:row r="249" spans="1:9" s="100" customFormat="1" ht="35.79999999999999715783">
      <x:c r="A249" s="16" t="s">
        <x:v>2207</x:v>
      </x:c>
      <x:c r="B249" s="17" t="s">
        <x:v>2447</x:v>
      </x:c>
      <x:c r="C249" s="17" t="s">
        <x:v>1591</x:v>
      </x:c>
      <x:c r="D249" s="17">
        <x:v>1</x:v>
      </x:c>
      <x:c r="E249" s="17" t="s">
        <x:v>341</x:v>
      </x:c>
      <x:c r="F249" s="18" t="s">
        <x:v>1581</x:v>
      </x:c>
      <x:c r="G249" s="19" t="s">
        <x:v>2995</x:v>
      </x:c>
      <x:c r="H249" s="19" t="s">
        <x:v>655</x:v>
      </x:c>
      <x:c r="I249" s="20" t="s">
        <x:v>2245</x:v>
      </x:c>
    </x:row>
    <x:row r="250" spans="1:9" s="100" customFormat="1" ht="35.79999999999999715783">
      <x:c r="A250" s="16" t="s">
        <x:v>2191</x:v>
      </x:c>
      <x:c r="B250" s="17" t="s">
        <x:v>2447</x:v>
      </x:c>
      <x:c r="C250" s="17" t="s">
        <x:v>1591</x:v>
      </x:c>
      <x:c r="D250" s="17">
        <x:v>1</x:v>
      </x:c>
      <x:c r="E250" s="17" t="s">
        <x:v>341</x:v>
      </x:c>
      <x:c r="F250" s="18" t="s">
        <x:v>1581</x:v>
      </x:c>
      <x:c r="G250" s="19" t="s">
        <x:v>2995</x:v>
      </x:c>
      <x:c r="H250" s="19" t="s">
        <x:v>655</x:v>
      </x:c>
      <x:c r="I250" s="20" t="s">
        <x:v>2245</x:v>
      </x:c>
    </x:row>
    <x:row r="251" spans="1:9" s="100" customFormat="1" ht="35.79999999999999715783">
      <x:c r="A251" s="16" t="s">
        <x:v>2201</x:v>
      </x:c>
      <x:c r="B251" s="17" t="s">
        <x:v>2447</x:v>
      </x:c>
      <x:c r="C251" s="17" t="s">
        <x:v>1591</x:v>
      </x:c>
      <x:c r="D251" s="17">
        <x:v>1</x:v>
      </x:c>
      <x:c r="E251" s="17" t="s">
        <x:v>341</x:v>
      </x:c>
      <x:c r="F251" s="18" t="s">
        <x:v>1581</x:v>
      </x:c>
      <x:c r="G251" s="19" t="s">
        <x:v>2995</x:v>
      </x:c>
      <x:c r="H251" s="19" t="s">
        <x:v>655</x:v>
      </x:c>
      <x:c r="I251" s="20" t="s">
        <x:v>2245</x:v>
      </x:c>
    </x:row>
    <x:row r="252" spans="1:9" s="100" customFormat="1" ht="47.75">
      <x:c r="A252" s="16" t="s">
        <x:v>1388</x:v>
      </x:c>
      <x:c r="B252" s="17" t="s">
        <x:v>558</x:v>
      </x:c>
      <x:c r="C252" s="17" t="s">
        <x:v>363</x:v>
      </x:c>
      <x:c r="D252" s="17">
        <x:v>1</x:v>
      </x:c>
      <x:c r="E252" s="17" t="s">
        <x:v>317</x:v>
      </x:c>
      <x:c r="F252" s="17" t="s">
        <x:v>1955</x:v>
      </x:c>
      <x:c r="G252" s="19" t="s">
        <x:v>3003</x:v>
      </x:c>
      <x:c r="H252" s="19" t="s">
        <x:v>1896</x:v>
      </x:c>
      <x:c r="I252" s="20" t="s">
        <x:v>1750</x:v>
      </x:c>
    </x:row>
    <x:row r="253" spans="1:9" s="100" customFormat="1" ht="47.75">
      <x:c r="A253" s="16" t="s">
        <x:v>2309</x:v>
      </x:c>
      <x:c r="B253" s="17" t="s">
        <x:v>152</x:v>
      </x:c>
      <x:c r="C253" s="17" t="s">
        <x:v>2670</x:v>
      </x:c>
      <x:c r="D253" s="17">
        <x:v>1</x:v>
      </x:c>
      <x:c r="E253" s="17" t="s">
        <x:v>341</x:v>
      </x:c>
      <x:c r="F253" s="24" t="s">
        <x:v>1081</x:v>
      </x:c>
      <x:c r="G253" s="19" t="s">
        <x:v>3012</x:v>
      </x:c>
      <x:c r="H253" s="19" t="s">
        <x:v>1882</x:v>
      </x:c>
      <x:c r="I253" s="20"/>
    </x:row>
    <x:row r="254" spans="1:9" s="100" customFormat="1" ht="95.45000000000000284217">
      <x:c r="A254" s="16" t="s">
        <x:v>2309</x:v>
      </x:c>
      <x:c r="B254" s="17" t="s">
        <x:v>152</x:v>
      </x:c>
      <x:c r="C254" s="17" t="s">
        <x:v>2868</x:v>
      </x:c>
      <x:c r="D254" s="17">
        <x:v>1</x:v>
      </x:c>
      <x:c r="E254" s="17" t="s">
        <x:v>341</x:v>
      </x:c>
      <x:c r="F254" s="30" t="s">
        <x:v>2076</x:v>
      </x:c>
      <x:c r="G254" s="33" t="s">
        <x:v>2064</x:v>
      </x:c>
      <x:c r="H254" s="33" t="s">
        <x:v>1879</x:v>
      </x:c>
      <x:c r="I254" s="26" t="s">
        <x:v>2885</x:v>
      </x:c>
    </x:row>
    <x:row r="255" spans="1:9" s="100" customFormat="1" ht="35.79999999999999715783">
      <x:c r="A255" s="16" t="s">
        <x:v>1826</x:v>
      </x:c>
      <x:c r="B255" s="17" t="s">
        <x:v>145</x:v>
      </x:c>
      <x:c r="C255" s="17" t="s">
        <x:v>199</x:v>
      </x:c>
      <x:c r="D255" s="17">
        <x:v>1</x:v>
      </x:c>
      <x:c r="E255" s="17" t="s">
        <x:v>341</x:v>
      </x:c>
      <x:c r="F255" s="18" t="s">
        <x:v>1581</x:v>
      </x:c>
      <x:c r="G255" s="19" t="s">
        <x:v>2995</x:v>
      </x:c>
      <x:c r="H255" s="19" t="s">
        <x:v>655</x:v>
      </x:c>
      <x:c r="I255" s="20" t="s">
        <x:v>2245</x:v>
      </x:c>
    </x:row>
    <x:row r="256" spans="1:9" s="100" customFormat="1" ht="35.79999999999999715783">
      <x:c r="A256" s="16" t="s">
        <x:v>1791</x:v>
      </x:c>
      <x:c r="B256" s="17" t="s">
        <x:v>771</x:v>
      </x:c>
      <x:c r="C256" s="17" t="s">
        <x:v>2403</x:v>
      </x:c>
      <x:c r="D256" s="17">
        <x:v>1</x:v>
      </x:c>
      <x:c r="E256" s="17" t="s">
        <x:v>341</x:v>
      </x:c>
      <x:c r="F256" s="18" t="s">
        <x:v>1581</x:v>
      </x:c>
      <x:c r="G256" s="19" t="s">
        <x:v>2995</x:v>
      </x:c>
      <x:c r="H256" s="19" t="s">
        <x:v>655</x:v>
      </x:c>
      <x:c r="I256" s="20" t="s">
        <x:v>2245</x:v>
      </x:c>
    </x:row>
    <x:row r="257" spans="1:9" s="100" customFormat="1" ht="107.40000000000000568434">
      <x:c r="A257" s="16" t="s">
        <x:v>554</x:v>
      </x:c>
      <x:c r="B257" s="17" t="s">
        <x:v>2661</x:v>
      </x:c>
      <x:c r="C257" s="17" t="s">
        <x:v>2670</x:v>
      </x:c>
      <x:c r="D257" s="17">
        <x:v>1</x:v>
      </x:c>
      <x:c r="E257" s="17" t="s">
        <x:v>341</x:v>
      </x:c>
      <x:c r="F257" s="21" t="s">
        <x:v>1296</x:v>
      </x:c>
      <x:c r="G257" s="19" t="s">
        <x:v>1919</x:v>
      </x:c>
      <x:c r="H257" s="19" t="s">
        <x:v>1894</x:v>
      </x:c>
      <x:c r="I257" s="20" t="s">
        <x:v>1953</x:v>
      </x:c>
    </x:row>
    <x:row r="258" spans="1:9" s="100" customFormat="1" ht="47.75">
      <x:c r="A258" s="16" t="s">
        <x:v>554</x:v>
      </x:c>
      <x:c r="B258" s="17" t="s">
        <x:v>2661</x:v>
      </x:c>
      <x:c r="C258" s="17" t="s">
        <x:v>2670</x:v>
      </x:c>
      <x:c r="D258" s="30">
        <x:v>1</x:v>
      </x:c>
      <x:c r="E258" s="30" t="s">
        <x:v>341</x:v>
      </x:c>
      <x:c r="F258" s="30" t="s">
        <x:v>1799</x:v>
      </x:c>
      <x:c r="G258" s="33" t="s">
        <x:v>1011</x:v>
      </x:c>
      <x:c r="H258" s="33" t="s">
        <x:v>686</x:v>
      </x:c>
      <x:c r="I258" s="26" t="s">
        <x:v>1648</x:v>
      </x:c>
    </x:row>
    <x:row r="259" spans="1:9" s="100" customFormat="1" ht="59.64999999999999857891">
      <x:c r="A259" s="80" t="s">
        <x:v>2831</x:v>
      </x:c>
      <x:c r="B259" s="67" t="s">
        <x:v>319</x:v>
      </x:c>
      <x:c r="C259" s="67" t="s">
        <x:v>337</x:v>
      </x:c>
      <x:c r="D259" s="60">
        <x:v>1</x:v>
      </x:c>
      <x:c r="E259" s="60" t="s">
        <x:v>466</x:v>
      </x:c>
      <x:c r="F259" s="17" t="s">
        <x:v>1431</x:v>
      </x:c>
      <x:c r="G259" s="84" t="s">
        <x:v>2071</x:v>
      </x:c>
      <x:c r="H259" s="84" t="s">
        <x:v>1061</x:v>
      </x:c>
      <x:c r="I259" s="87" t="s">
        <x:v>1428</x:v>
      </x:c>
    </x:row>
    <x:row r="260" spans="1:9" s="100" customFormat="1" ht="35.79999999999999715783">
      <x:c r="A260" s="16" t="s">
        <x:v>2796</x:v>
      </x:c>
      <x:c r="B260" s="17" t="s">
        <x:v>2408</x:v>
      </x:c>
      <x:c r="C260" s="17" t="s">
        <x:v>337</x:v>
      </x:c>
      <x:c r="D260" s="17">
        <x:v>1</x:v>
      </x:c>
      <x:c r="E260" s="17" t="s">
        <x:v>341</x:v>
      </x:c>
      <x:c r="F260" s="18" t="s">
        <x:v>1581</x:v>
      </x:c>
      <x:c r="G260" s="19" t="s">
        <x:v>2995</x:v>
      </x:c>
      <x:c r="H260" s="19" t="s">
        <x:v>655</x:v>
      </x:c>
      <x:c r="I260" s="20" t="s">
        <x:v>2245</x:v>
      </x:c>
    </x:row>
    <x:row r="261" spans="1:9" s="100" customFormat="1" ht="107.40000000000000568434">
      <x:c r="A261" s="16" t="s">
        <x:v>780</x:v>
      </x:c>
      <x:c r="B261" s="17" t="s">
        <x:v>485</x:v>
      </x:c>
      <x:c r="C261" s="17" t="s">
        <x:v>335</x:v>
      </x:c>
      <x:c r="D261" s="17">
        <x:v>1</x:v>
      </x:c>
      <x:c r="E261" s="17" t="s">
        <x:v>115</x:v>
      </x:c>
      <x:c r="F261" s="17" t="s">
        <x:v>1325</x:v>
      </x:c>
      <x:c r="G261" s="19" t="s">
        <x:v>1048</x:v>
      </x:c>
      <x:c r="H261" s="19" t="s">
        <x:v>17</x:v>
      </x:c>
      <x:c r="I261" s="20" t="s">
        <x:v>1368</x:v>
      </x:c>
    </x:row>
    <x:row r="262" spans="1:9" s="100" customFormat="1" ht="167.05000000000001136868">
      <x:c r="A262" s="16" t="s">
        <x:v>780</x:v>
      </x:c>
      <x:c r="B262" s="17" t="s">
        <x:v>1493</x:v>
      </x:c>
      <x:c r="C262" s="17" t="s">
        <x:v>335</x:v>
      </x:c>
      <x:c r="D262" s="17">
        <x:v>1</x:v>
      </x:c>
      <x:c r="E262" s="17" t="s">
        <x:v>115</x:v>
      </x:c>
      <x:c r="F262" s="17" t="s">
        <x:v>1325</x:v>
      </x:c>
      <x:c r="G262" s="19" t="s">
        <x:v>1048</x:v>
      </x:c>
      <x:c r="H262" s="19" t="s">
        <x:v>1233</x:v>
      </x:c>
      <x:c r="I262" s="20"/>
    </x:row>
    <x:row r="263" spans="1:9" s="100" customFormat="1" ht="59.64999999999999857891">
      <x:c r="A263" s="29" t="s">
        <x:v>952</x:v>
      </x:c>
      <x:c r="B263" s="30" t="s">
        <x:v>485</x:v>
      </x:c>
      <x:c r="C263" s="30" t="s">
        <x:v>335</x:v>
      </x:c>
      <x:c r="D263" s="17">
        <x:v>1</x:v>
      </x:c>
      <x:c r="E263" s="17" t="s">
        <x:v>341</x:v>
      </x:c>
      <x:c r="F263" s="17" t="s">
        <x:v>1749</x:v>
      </x:c>
      <x:c r="G263" s="19" t="s">
        <x:v>1603</x:v>
      </x:c>
      <x:c r="H263" s="19" t="s">
        <x:v>727</x:v>
      </x:c>
      <x:c r="I263" s="20" t="s">
        <x:v>2871</x:v>
      </x:c>
    </x:row>
    <x:row r="264" spans="1:9" s="100" customFormat="1" ht="47.75">
      <x:c r="A264" s="16" t="s">
        <x:v>2524</x:v>
      </x:c>
      <x:c r="B264" s="17" t="s">
        <x:v>574</x:v>
      </x:c>
      <x:c r="C264" s="17" t="s">
        <x:v>2720</x:v>
      </x:c>
      <x:c r="D264" s="17">
        <x:v>1</x:v>
      </x:c>
      <x:c r="E264" s="17" t="s">
        <x:v>341</x:v>
      </x:c>
      <x:c r="F264" s="24" t="s">
        <x:v>1081</x:v>
      </x:c>
      <x:c r="G264" s="19" t="s">
        <x:v>3012</x:v>
      </x:c>
      <x:c r="H264" s="19" t="s">
        <x:v>1882</x:v>
      </x:c>
      <x:c r="I264" s="20"/>
    </x:row>
    <x:row r="265" spans="1:9" s="100" customFormat="1" ht="167.05000000000001136868">
      <x:c r="A265" s="16" t="s">
        <x:v>2248</x:v>
      </x:c>
      <x:c r="B265" s="17" t="s">
        <x:v>1381</x:v>
      </x:c>
      <x:c r="C265" s="17" t="s">
        <x:v>337</x:v>
      </x:c>
      <x:c r="D265" s="17">
        <x:v>1</x:v>
      </x:c>
      <x:c r="E265" s="17" t="s">
        <x:v>115</x:v>
      </x:c>
      <x:c r="F265" s="17" t="s">
        <x:v>1325</x:v>
      </x:c>
      <x:c r="G265" s="19" t="s">
        <x:v>1048</x:v>
      </x:c>
      <x:c r="H265" s="19" t="s">
        <x:v>1233</x:v>
      </x:c>
      <x:c r="I265" s="20"/>
    </x:row>
    <x:row r="266" spans="1:9" s="100" customFormat="1" ht="23.89999999999999857891">
      <x:c r="A266" s="16" t="s">
        <x:v>2801</x:v>
      </x:c>
      <x:c r="B266" s="17" t="s">
        <x:v>2776</x:v>
      </x:c>
      <x:c r="C266" s="17" t="s">
        <x:v>2671</x:v>
      </x:c>
      <x:c r="D266" s="17">
        <x:v>1</x:v>
      </x:c>
      <x:c r="E266" s="17" t="s">
        <x:v>2603</x:v>
      </x:c>
      <x:c r="F266" s="17" t="s">
        <x:v>2444</x:v>
      </x:c>
      <x:c r="G266" s="19" t="s">
        <x:v>2224</x:v>
      </x:c>
      <x:c r="H266" s="19" t="s">
        <x:v>664</x:v>
      </x:c>
      <x:c r="I266" s="20"/>
    </x:row>
    <x:row r="267" spans="1:9" s="100" customFormat="1" ht="47.75">
      <x:c r="A267" s="16" t="s">
        <x:v>1030</x:v>
      </x:c>
      <x:c r="B267" s="17" t="s">
        <x:v>955</x:v>
      </x:c>
      <x:c r="C267" s="17" t="s">
        <x:v>432</x:v>
      </x:c>
      <x:c r="D267" s="17">
        <x:v>1</x:v>
      </x:c>
      <x:c r="E267" s="17" t="s">
        <x:v>341</x:v>
      </x:c>
      <x:c r="F267" s="18" t="s">
        <x:v>2633</x:v>
      </x:c>
      <x:c r="G267" s="19" t="s">
        <x:v>2099</x:v>
      </x:c>
      <x:c r="H267" s="19" t="s">
        <x:v>1605</x:v>
      </x:c>
      <x:c r="I267" s="20" t="s">
        <x:v>2972</x:v>
      </x:c>
    </x:row>
    <x:row r="268" spans="1:9" s="100" customFormat="1" ht="47.75">
      <x:c r="A268" s="16" t="s">
        <x:v>2569</x:v>
      </x:c>
      <x:c r="B268" s="34" t="s">
        <x:v>2848</x:v>
      </x:c>
      <x:c r="C268" s="34" t="s">
        <x:v>2956</x:v>
      </x:c>
      <x:c r="D268" s="17">
        <x:v>1</x:v>
      </x:c>
      <x:c r="E268" s="17" t="s">
        <x:v>522</x:v>
      </x:c>
      <x:c r="F268" s="30" t="s">
        <x:v>2854</x:v>
      </x:c>
      <x:c r="G268" s="33" t="s">
        <x:v>2171</x:v>
      </x:c>
      <x:c r="H268" s="33" t="s">
        <x:v>1221</x:v>
      </x:c>
      <x:c r="I268" s="26" t="s">
        <x:v>1406</x:v>
      </x:c>
    </x:row>
    <x:row r="269" spans="1:9" s="100" customFormat="1" ht="35.79999999999999715783">
      <x:c r="A269" s="16" t="s">
        <x:v>1961</x:v>
      </x:c>
      <x:c r="B269" s="17" t="s">
        <x:v>2512</x:v>
      </x:c>
      <x:c r="C269" s="17" t="s">
        <x:v>337</x:v>
      </x:c>
      <x:c r="D269" s="17">
        <x:v>1</x:v>
      </x:c>
      <x:c r="E269" s="17" t="s">
        <x:v>341</x:v>
      </x:c>
      <x:c r="F269" s="18" t="s">
        <x:v>1581</x:v>
      </x:c>
      <x:c r="G269" s="19" t="s">
        <x:v>2995</x:v>
      </x:c>
      <x:c r="H269" s="19" t="s">
        <x:v>655</x:v>
      </x:c>
      <x:c r="I269" s="20" t="s">
        <x:v>2245</x:v>
      </x:c>
    </x:row>
    <x:row r="270" spans="1:9" s="100" customFormat="1" ht="71.59999999999999431566">
      <x:c r="A270" s="16" t="s">
        <x:v>368</x:v>
      </x:c>
      <x:c r="B270" s="17" t="s">
        <x:v>1514</x:v>
      </x:c>
      <x:c r="C270" s="17" t="s">
        <x:v>337</x:v>
      </x:c>
      <x:c r="D270" s="17">
        <x:v>1</x:v>
      </x:c>
      <x:c r="E270" s="17" t="s">
        <x:v>79</x:v>
      </x:c>
      <x:c r="F270" s="21"/>
      <x:c r="G270" s="19" t="s">
        <x:v>1733</x:v>
      </x:c>
      <x:c r="H270" s="19" t="s">
        <x:v>62</x:v>
      </x:c>
      <x:c r="I270" s="20" t="s">
        <x:v>1988</x:v>
      </x:c>
    </x:row>
    <x:row r="271" spans="1:9" s="100" customFormat="1" ht="107.40000000000000568434">
      <x:c r="A271" s="16" t="s">
        <x:v>368</x:v>
      </x:c>
      <x:c r="B271" s="17" t="s">
        <x:v>1514</x:v>
      </x:c>
      <x:c r="C271" s="17" t="s">
        <x:v>337</x:v>
      </x:c>
      <x:c r="D271" s="17">
        <x:v>1</x:v>
      </x:c>
      <x:c r="E271" s="17" t="s">
        <x:v>522</x:v>
      </x:c>
      <x:c r="F271" s="21"/>
      <x:c r="G271" s="19"/>
      <x:c r="H271" s="19" t="s">
        <x:v>17</x:v>
      </x:c>
      <x:c r="I271" s="20" t="s">
        <x:v>1368</x:v>
      </x:c>
    </x:row>
    <x:row r="272" spans="1:9" s="100" customFormat="1" ht="107.40000000000000568434">
      <x:c r="A272" s="16" t="s">
        <x:v>368</x:v>
      </x:c>
      <x:c r="B272" s="17" t="s">
        <x:v>1514</x:v>
      </x:c>
      <x:c r="C272" s="17" t="s">
        <x:v>337</x:v>
      </x:c>
      <x:c r="D272" s="17">
        <x:v>1</x:v>
      </x:c>
      <x:c r="E272" s="17" t="s">
        <x:v>341</x:v>
      </x:c>
      <x:c r="F272" s="21" t="s">
        <x:v>1296</x:v>
      </x:c>
      <x:c r="G272" s="19" t="s">
        <x:v>1919</x:v>
      </x:c>
      <x:c r="H272" s="19" t="s">
        <x:v>1894</x:v>
      </x:c>
      <x:c r="I272" s="20" t="s">
        <x:v>1953</x:v>
      </x:c>
    </x:row>
    <x:row r="273" spans="1:9" s="100" customFormat="1" ht="47.75">
      <x:c r="A273" s="16" t="s">
        <x:v>368</x:v>
      </x:c>
      <x:c r="B273" s="17" t="s">
        <x:v>1514</x:v>
      </x:c>
      <x:c r="C273" s="17" t="s">
        <x:v>337</x:v>
      </x:c>
      <x:c r="D273" s="17">
        <x:v>1</x:v>
      </x:c>
      <x:c r="E273" s="17" t="s">
        <x:v>341</x:v>
      </x:c>
      <x:c r="F273" s="17" t="s">
        <x:v>1799</x:v>
      </x:c>
      <x:c r="G273" s="19" t="s">
        <x:v>1610</x:v>
      </x:c>
      <x:c r="H273" s="19" t="s">
        <x:v>2190</x:v>
      </x:c>
      <x:c r="I273" s="20" t="s">
        <x:v>1648</x:v>
      </x:c>
    </x:row>
    <x:row r="274" spans="1:9" s="100" customFormat="1" ht="95.45000000000000284217">
      <x:c r="A274" s="16" t="s">
        <x:v>368</x:v>
      </x:c>
      <x:c r="B274" s="17" t="s">
        <x:v>345</x:v>
      </x:c>
      <x:c r="C274" s="17" t="s">
        <x:v>2074</x:v>
      </x:c>
      <x:c r="D274" s="17">
        <x:v>1</x:v>
      </x:c>
      <x:c r="E274" s="17" t="s">
        <x:v>341</x:v>
      </x:c>
      <x:c r="F274" s="30" t="s">
        <x:v>2076</x:v>
      </x:c>
      <x:c r="G274" s="33" t="s">
        <x:v>2064</x:v>
      </x:c>
      <x:c r="H274" s="33" t="s">
        <x:v>1879</x:v>
      </x:c>
      <x:c r="I274" s="26" t="s">
        <x:v>2885</x:v>
      </x:c>
    </x:row>
    <x:row r="275" spans="1:9" s="100" customFormat="1" ht="47.75">
      <x:c r="A275" s="29" t="s">
        <x:v>368</x:v>
      </x:c>
      <x:c r="B275" s="30" t="s">
        <x:v>345</x:v>
      </x:c>
      <x:c r="C275" s="30" t="s">
        <x:v>337</x:v>
      </x:c>
      <x:c r="D275" s="30">
        <x:v>1</x:v>
      </x:c>
      <x:c r="E275" s="30" t="s">
        <x:v>341</x:v>
      </x:c>
      <x:c r="F275" s="30" t="s">
        <x:v>1799</x:v>
      </x:c>
      <x:c r="G275" s="33" t="s">
        <x:v>1011</x:v>
      </x:c>
      <x:c r="H275" s="33" t="s">
        <x:v>686</x:v>
      </x:c>
      <x:c r="I275" s="26" t="s">
        <x:v>1648</x:v>
      </x:c>
    </x:row>
    <x:row r="276" spans="1:9" s="100" customFormat="1" ht="71.59999999999999431566">
      <x:c r="A276" s="31" t="s">
        <x:v>1937</x:v>
      </x:c>
      <x:c r="B276" s="32" t="s">
        <x:v>192</x:v>
      </x:c>
      <x:c r="C276" s="32" t="s">
        <x:v>337</x:v>
      </x:c>
      <x:c r="D276" s="17">
        <x:v>1</x:v>
      </x:c>
      <x:c r="E276" s="17" t="s">
        <x:v>341</x:v>
      </x:c>
      <x:c r="F276" s="17" t="s">
        <x:v>1787</x:v>
      </x:c>
      <x:c r="G276" s="19" t="s">
        <x:v>2828</x:v>
      </x:c>
      <x:c r="H276" s="19" t="s">
        <x:v>1231</x:v>
      </x:c>
      <x:c r="I276" s="20" t="s">
        <x:v>1648</x:v>
      </x:c>
    </x:row>
    <x:row r="277" spans="1:9" s="100" customFormat="1" ht="35.79999999999999715783">
      <x:c r="A277" s="16" t="s">
        <x:v>1980</x:v>
      </x:c>
      <x:c r="B277" s="17" t="s">
        <x:v>56</x:v>
      </x:c>
      <x:c r="C277" s="17" t="s">
        <x:v>337</x:v>
      </x:c>
      <x:c r="D277" s="17">
        <x:v>1</x:v>
      </x:c>
      <x:c r="E277" s="17" t="s">
        <x:v>341</x:v>
      </x:c>
      <x:c r="F277" s="18" t="s">
        <x:v>1581</x:v>
      </x:c>
      <x:c r="G277" s="19" t="s">
        <x:v>2995</x:v>
      </x:c>
      <x:c r="H277" s="19" t="s">
        <x:v>655</x:v>
      </x:c>
      <x:c r="I277" s="20" t="s">
        <x:v>2245</x:v>
      </x:c>
    </x:row>
    <x:row r="278" spans="1:9" s="100" customFormat="1" ht="59.64999999999999857891">
      <x:c r="A278" s="16" t="s">
        <x:v>2141</x:v>
      </x:c>
      <x:c r="B278" s="17" t="s">
        <x:v>1772</x:v>
      </x:c>
      <x:c r="C278" s="17" t="s">
        <x:v>40</x:v>
      </x:c>
      <x:c r="D278" s="17">
        <x:v>1</x:v>
      </x:c>
      <x:c r="E278" s="17" t="s">
        <x:v>320</x:v>
      </x:c>
      <x:c r="F278" s="17" t="s">
        <x:v>2598</x:v>
      </x:c>
      <x:c r="G278" s="19" t="s">
        <x:v>1142</x:v>
      </x:c>
      <x:c r="H278" s="19" t="s">
        <x:v>959</x:v>
      </x:c>
      <x:c r="I278" s="20" t="s">
        <x:v>860</x:v>
      </x:c>
    </x:row>
    <x:row r="279" spans="1:9" s="100" customFormat="1" ht="47.75">
      <x:c r="A279" s="16" t="s">
        <x:v>1786</x:v>
      </x:c>
      <x:c r="B279" s="17" t="s">
        <x:v>1543</x:v>
      </x:c>
      <x:c r="C279" s="17" t="s">
        <x:v>35</x:v>
      </x:c>
      <x:c r="D279" s="17">
        <x:v>1</x:v>
      </x:c>
      <x:c r="E279" s="17" t="s">
        <x:v>341</x:v>
      </x:c>
      <x:c r="F279" s="18" t="s">
        <x:v>2633</x:v>
      </x:c>
      <x:c r="G279" s="19" t="s">
        <x:v>2099</x:v>
      </x:c>
      <x:c r="H279" s="19" t="s">
        <x:v>1605</x:v>
      </x:c>
      <x:c r="I279" s="20" t="s">
        <x:v>2972</x:v>
      </x:c>
    </x:row>
    <x:row r="280" spans="1:9" s="100" customFormat="1" ht="71.59999999999999431566">
      <x:c r="A280" s="31" t="s">
        <x:v>2312</x:v>
      </x:c>
      <x:c r="B280" s="32" t="s">
        <x:v>381</x:v>
      </x:c>
      <x:c r="C280" s="32" t="s">
        <x:v>2606</x:v>
      </x:c>
      <x:c r="D280" s="17">
        <x:v>1</x:v>
      </x:c>
      <x:c r="E280" s="17" t="s">
        <x:v>1665</x:v>
      </x:c>
      <x:c r="F280" s="17" t="s">
        <x:v>1340</x:v>
      </x:c>
      <x:c r="G280" s="19" t="s">
        <x:v>1029</x:v>
      </x:c>
      <x:c r="H280" s="19" t="s">
        <x:v>74</x:v>
      </x:c>
      <x:c r="I280" s="20" t="s">
        <x:v>2122</x:v>
      </x:c>
    </x:row>
    <x:row r="281" spans="1:9" s="100" customFormat="1" ht="59.64999999999999857891">
      <x:c r="A281" s="16" t="s">
        <x:v>2154</x:v>
      </x:c>
      <x:c r="B281" s="17" t="s">
        <x:v>2616</x:v>
      </x:c>
      <x:c r="C281" s="17" t="s">
        <x:v>2606</x:v>
      </x:c>
      <x:c r="D281" s="17">
        <x:v>1</x:v>
      </x:c>
      <x:c r="E281" s="17" t="s">
        <x:v>341</x:v>
      </x:c>
      <x:c r="F281" s="17" t="s">
        <x:v>971</x:v>
      </x:c>
      <x:c r="G281" s="19" t="s">
        <x:v>910</x:v>
      </x:c>
      <x:c r="H281" s="19" t="s">
        <x:v>1898</x:v>
      </x:c>
      <x:c r="I281" s="20" t="s">
        <x:v>2023</x:v>
      </x:c>
    </x:row>
    <x:row r="282" spans="1:9" s="100" customFormat="1" ht="190.90000000000000568434">
      <x:c r="A282" s="16" t="s">
        <x:v>2771</x:v>
      </x:c>
      <x:c r="B282" s="17" t="s">
        <x:v>3008</x:v>
      </x:c>
      <x:c r="C282" s="17" t="s">
        <x:v>1490</x:v>
      </x:c>
      <x:c r="D282" s="17">
        <x:v>1</x:v>
      </x:c>
      <x:c r="E282" s="17" t="s">
        <x:v>2262</x:v>
      </x:c>
      <x:c r="F282" s="17" t="s">
        <x:v>852</x:v>
      </x:c>
      <x:c r="G282" s="19" t="s">
        <x:v>4</x:v>
      </x:c>
      <x:c r="H282" s="19" t="s">
        <x:v>2104</x:v>
      </x:c>
      <x:c r="I282" s="20" t="s">
        <x:v>2082</x:v>
      </x:c>
    </x:row>
    <x:row r="283" spans="1:9" s="100" customFormat="1" ht="83.54999999999999715783">
      <x:c r="A283" s="16" t="s">
        <x:v>1783</x:v>
      </x:c>
      <x:c r="B283" s="17" t="s">
        <x:v>1984</x:v>
      </x:c>
      <x:c r="C283" s="17" t="s">
        <x:v>2589</x:v>
      </x:c>
      <x:c r="D283" s="17">
        <x:v>1</x:v>
      </x:c>
      <x:c r="E283" s="17" t="s">
        <x:v>360</x:v>
      </x:c>
      <x:c r="F283" s="17" t="s">
        <x:v>1151</x:v>
      </x:c>
      <x:c r="G283" s="19" t="s">
        <x:v>1049</x:v>
      </x:c>
      <x:c r="H283" s="19" t="s">
        <x:v>6</x:v>
      </x:c>
      <x:c r="I283" s="20" t="s">
        <x:v>1398</x:v>
      </x:c>
    </x:row>
    <x:row r="284" spans="1:9" s="100" customFormat="1" ht="47.75">
      <x:c r="A284" s="16" t="s">
        <x:v>1109</x:v>
      </x:c>
      <x:c r="B284" s="17" t="s">
        <x:v>1511</x:v>
      </x:c>
      <x:c r="C284" s="17" t="s">
        <x:v>2766</x:v>
      </x:c>
      <x:c r="D284" s="17">
        <x:v>1</x:v>
      </x:c>
      <x:c r="E284" s="17" t="s">
        <x:v>341</x:v>
      </x:c>
      <x:c r="F284" s="18" t="s">
        <x:v>2633</x:v>
      </x:c>
      <x:c r="G284" s="19" t="s">
        <x:v>2099</x:v>
      </x:c>
      <x:c r="H284" s="19" t="s">
        <x:v>1605</x:v>
      </x:c>
      <x:c r="I284" s="20" t="s">
        <x:v>2972</x:v>
      </x:c>
    </x:row>
    <x:row r="285" spans="1:9" s="100" customFormat="1" ht="71.59999999999999431566">
      <x:c r="A285" s="31" t="s">
        <x:v>1109</x:v>
      </x:c>
      <x:c r="B285" s="34" t="s">
        <x:v>178</x:v>
      </x:c>
      <x:c r="C285" s="34" t="s">
        <x:v>2766</x:v>
      </x:c>
      <x:c r="D285" s="17">
        <x:v>1</x:v>
      </x:c>
      <x:c r="E285" s="30" t="s">
        <x:v>341</x:v>
      </x:c>
      <x:c r="F285" s="30" t="s">
        <x:v>1720</x:v>
      </x:c>
      <x:c r="G285" s="36" t="s">
        <x:v>21</x:v>
      </x:c>
      <x:c r="H285" s="33" t="s">
        <x:v>1877</x:v>
      </x:c>
      <x:c r="I285" s="26" t="s">
        <x:v>1873</x:v>
      </x:c>
    </x:row>
    <x:row r="286" spans="1:9" s="44" customFormat="1" ht="71.59999999999999431566">
      <x:c r="A286" s="59" t="s">
        <x:v>1109</x:v>
      </x:c>
      <x:c r="B286" s="58" t="s">
        <x:v>178</x:v>
      </x:c>
      <x:c r="C286" s="58" t="s">
        <x:v>2766</x:v>
      </x:c>
      <x:c r="D286" s="60">
        <x:v>1</x:v>
      </x:c>
      <x:c r="E286" s="63" t="s">
        <x:v>341</x:v>
      </x:c>
      <x:c r="F286" s="64" t="s">
        <x:v>2250</x:v>
      </x:c>
      <x:c r="G286" s="33" t="s">
        <x:v>2065</x:v>
      </x:c>
      <x:c r="H286" s="33" t="s">
        <x:v>1877</x:v>
      </x:c>
      <x:c r="I286" s="65" t="s">
        <x:v>1873</x:v>
      </x:c>
    </x:row>
    <x:row r="287" spans="1:9" s="100" customFormat="1" ht="47.75">
      <x:c r="A287" s="16" t="s">
        <x:v>932</x:v>
      </x:c>
      <x:c r="B287" s="17" t="s">
        <x:v>951</x:v>
      </x:c>
      <x:c r="C287" s="17" t="s">
        <x:v>252</x:v>
      </x:c>
      <x:c r="D287" s="17">
        <x:v>1</x:v>
      </x:c>
      <x:c r="E287" s="17" t="s">
        <x:v>341</x:v>
      </x:c>
      <x:c r="F287" s="17" t="s">
        <x:v>1799</x:v>
      </x:c>
      <x:c r="G287" s="19" t="s">
        <x:v>1610</x:v>
      </x:c>
      <x:c r="H287" s="19" t="s">
        <x:v>2190</x:v>
      </x:c>
      <x:c r="I287" s="20" t="s">
        <x:v>1648</x:v>
      </x:c>
    </x:row>
    <x:row r="288" spans="1:9" s="100" customFormat="1" ht="95.45000000000000284217">
      <x:c r="A288" s="29" t="s">
        <x:v>932</x:v>
      </x:c>
      <x:c r="B288" s="30" t="s">
        <x:v>2560</x:v>
      </x:c>
      <x:c r="C288" s="30" t="s">
        <x:v>252</x:v>
      </x:c>
      <x:c r="D288" s="17">
        <x:v>1</x:v>
      </x:c>
      <x:c r="E288" s="17" t="s">
        <x:v>341</x:v>
      </x:c>
      <x:c r="F288" s="30" t="s">
        <x:v>2076</x:v>
      </x:c>
      <x:c r="G288" s="33" t="s">
        <x:v>2064</x:v>
      </x:c>
      <x:c r="H288" s="33" t="s">
        <x:v>1879</x:v>
      </x:c>
      <x:c r="I288" s="26" t="s">
        <x:v>2885</x:v>
      </x:c>
    </x:row>
    <x:row r="289" spans="1:9" s="100" customFormat="1" ht="47.75">
      <x:c r="A289" s="29" t="s">
        <x:v>932</x:v>
      </x:c>
      <x:c r="B289" s="30" t="s">
        <x:v>2560</x:v>
      </x:c>
      <x:c r="C289" s="30" t="s">
        <x:v>252</x:v>
      </x:c>
      <x:c r="D289" s="30">
        <x:v>1</x:v>
      </x:c>
      <x:c r="E289" s="30" t="s">
        <x:v>341</x:v>
      </x:c>
      <x:c r="F289" s="30" t="s">
        <x:v>1799</x:v>
      </x:c>
      <x:c r="G289" s="33" t="s">
        <x:v>1011</x:v>
      </x:c>
      <x:c r="H289" s="33" t="s">
        <x:v>686</x:v>
      </x:c>
      <x:c r="I289" s="26" t="s">
        <x:v>1648</x:v>
      </x:c>
    </x:row>
    <x:row r="290" spans="1:9" s="100" customFormat="1" ht="35.79999999999999715783">
      <x:c r="A290" s="16" t="s">
        <x:v>2079</x:v>
      </x:c>
      <x:c r="B290" s="17" t="s">
        <x:v>2447</x:v>
      </x:c>
      <x:c r="C290" s="17" t="s">
        <x:v>584</x:v>
      </x:c>
      <x:c r="D290" s="17">
        <x:v>1</x:v>
      </x:c>
      <x:c r="E290" s="17" t="s">
        <x:v>341</x:v>
      </x:c>
      <x:c r="F290" s="18" t="s">
        <x:v>1581</x:v>
      </x:c>
      <x:c r="G290" s="19" t="s">
        <x:v>2995</x:v>
      </x:c>
      <x:c r="H290" s="19" t="s">
        <x:v>655</x:v>
      </x:c>
      <x:c r="I290" s="20" t="s">
        <x:v>2245</x:v>
      </x:c>
    </x:row>
    <x:row r="291" spans="1:9" s="100" customFormat="1" ht="71.59999999999999431566">
      <x:c r="A291" s="31" t="s">
        <x:v>1870</x:v>
      </x:c>
      <x:c r="B291" s="32" t="s">
        <x:v>272</x:v>
      </x:c>
      <x:c r="C291" s="32" t="s">
        <x:v>2648</x:v>
      </x:c>
      <x:c r="D291" s="17">
        <x:v>1</x:v>
      </x:c>
      <x:c r="E291" s="17" t="s">
        <x:v>341</x:v>
      </x:c>
      <x:c r="F291" s="17" t="s">
        <x:v>1787</x:v>
      </x:c>
      <x:c r="G291" s="19" t="s">
        <x:v>2828</x:v>
      </x:c>
      <x:c r="H291" s="19" t="s">
        <x:v>1231</x:v>
      </x:c>
      <x:c r="I291" s="20" t="s">
        <x:v>1648</x:v>
      </x:c>
    </x:row>
    <x:row r="292" spans="1:9" s="100" customFormat="1" ht="59.64999999999999857891">
      <x:c r="A292" s="83" t="s">
        <x:v>1760</x:v>
      </x:c>
      <x:c r="B292" s="67" t="s">
        <x:v>798</x:v>
      </x:c>
      <x:c r="C292" s="67" t="s">
        <x:v>303</x:v>
      </x:c>
      <x:c r="D292" s="60">
        <x:v>1</x:v>
      </x:c>
      <x:c r="E292" s="60" t="s">
        <x:v>327</x:v>
      </x:c>
      <x:c r="F292" s="66" t="s">
        <x:v>1039</x:v>
      </x:c>
      <x:c r="G292" s="33" t="s">
        <x:v>2069</x:v>
      </x:c>
      <x:c r="H292" s="84" t="s">
        <x:v>1226</x:v>
      </x:c>
      <x:c r="I292" s="85" t="s">
        <x:v>2338</x:v>
      </x:c>
    </x:row>
    <x:row r="293" spans="1:9" s="100" customFormat="1" ht="47.75">
      <x:c r="A293" s="16" t="s">
        <x:v>2407</x:v>
      </x:c>
      <x:c r="B293" s="17" t="s">
        <x:v>530</x:v>
      </x:c>
      <x:c r="C293" s="17" t="s">
        <x:v>337</x:v>
      </x:c>
      <x:c r="D293" s="17">
        <x:v>1</x:v>
      </x:c>
      <x:c r="E293" s="17" t="s">
        <x:v>341</x:v>
      </x:c>
      <x:c r="F293" s="24" t="s">
        <x:v>1081</x:v>
      </x:c>
      <x:c r="G293" s="19" t="s">
        <x:v>3012</x:v>
      </x:c>
      <x:c r="H293" s="19" t="s">
        <x:v>1882</x:v>
      </x:c>
      <x:c r="I293" s="20"/>
    </x:row>
    <x:row r="294" spans="1:9" s="100" customFormat="1" ht="35.79999999999999715783">
      <x:c r="A294" s="16" t="s">
        <x:v>28</x:v>
      </x:c>
      <x:c r="B294" s="17" t="s">
        <x:v>981</x:v>
      </x:c>
      <x:c r="C294" s="17" t="s">
        <x:v>337</x:v>
      </x:c>
      <x:c r="D294" s="17">
        <x:v>1</x:v>
      </x:c>
      <x:c r="E294" s="17" t="s">
        <x:v>1986</x:v>
      </x:c>
      <x:c r="F294" s="17" t="s">
        <x:v>299</x:v>
      </x:c>
      <x:c r="G294" s="19" t="s">
        <x:v>3000</x:v>
      </x:c>
      <x:c r="H294" s="19" t="s">
        <x:v>1168</x:v>
      </x:c>
      <x:c r="I294" s="20" t="s">
        <x:v>844</x:v>
      </x:c>
    </x:row>
    <x:row r="295" spans="1:9" s="100" customFormat="1" ht="59.64999999999999857891">
      <x:c r="A295" s="29" t="s">
        <x:v>28</x:v>
      </x:c>
      <x:c r="B295" s="32" t="s">
        <x:v>471</x:v>
      </x:c>
      <x:c r="C295" s="32" t="s">
        <x:v>337</x:v>
      </x:c>
      <x:c r="D295" s="30">
        <x:v>1</x:v>
      </x:c>
      <x:c r="E295" s="17" t="s">
        <x:v>1665</x:v>
      </x:c>
      <x:c r="F295" s="17" t="s">
        <x:v>2663</x:v>
      </x:c>
      <x:c r="G295" s="33" t="s">
        <x:v>1008</x:v>
      </x:c>
      <x:c r="H295" s="33" t="s">
        <x:v>2156</x:v>
      </x:c>
      <x:c r="I295" s="20" t="s">
        <x:v>2853</x:v>
      </x:c>
    </x:row>
    <x:row r="296" spans="1:9" s="100" customFormat="1" ht="71.59999999999999431566">
      <x:c r="A296" s="83" t="s">
        <x:v>28</x:v>
      </x:c>
      <x:c r="B296" s="67" t="s">
        <x:v>471</x:v>
      </x:c>
      <x:c r="C296" s="67" t="s">
        <x:v>337</x:v>
      </x:c>
      <x:c r="D296" s="60">
        <x:v>1</x:v>
      </x:c>
      <x:c r="E296" s="60" t="s">
        <x:v>341</x:v>
      </x:c>
      <x:c r="F296" s="17" t="s">
        <x:v>1787</x:v>
      </x:c>
      <x:c r="G296" s="84" t="s">
        <x:v>1452</x:v>
      </x:c>
      <x:c r="H296" s="61" t="s">
        <x:v>1231</x:v>
      </x:c>
      <x:c r="I296" s="62" t="s">
        <x:v>1458</x:v>
      </x:c>
    </x:row>
    <x:row r="297" spans="1:9" s="100" customFormat="1" ht="47.75">
      <x:c r="A297" s="16" t="s">
        <x:v>1550</x:v>
      </x:c>
      <x:c r="B297" s="17" t="s">
        <x:v>1524</x:v>
      </x:c>
      <x:c r="C297" s="17" t="s">
        <x:v>1517</x:v>
      </x:c>
      <x:c r="D297" s="17">
        <x:v>1</x:v>
      </x:c>
      <x:c r="E297" s="17" t="s">
        <x:v>341</x:v>
      </x:c>
      <x:c r="F297" s="18" t="s">
        <x:v>2633</x:v>
      </x:c>
      <x:c r="G297" s="19" t="s">
        <x:v>2099</x:v>
      </x:c>
      <x:c r="H297" s="19" t="s">
        <x:v>1605</x:v>
      </x:c>
      <x:c r="I297" s="20" t="s">
        <x:v>2972</x:v>
      </x:c>
    </x:row>
    <x:row r="298" spans="1:9" s="100" customFormat="1" ht="59.64999999999999857891">
      <x:c r="A298" s="16" t="s">
        <x:v>430</x:v>
      </x:c>
      <x:c r="B298" s="17" t="s">
        <x:v>2986</x:v>
      </x:c>
      <x:c r="C298" s="17" t="s">
        <x:v>334</x:v>
      </x:c>
      <x:c r="D298" s="17">
        <x:v>1</x:v>
      </x:c>
      <x:c r="E298" s="17" t="s">
        <x:v>1970</x:v>
      </x:c>
      <x:c r="F298" s="17" t="s">
        <x:v>522</x:v>
      </x:c>
      <x:c r="G298" s="19" t="s">
        <x:v>1987</x:v>
      </x:c>
      <x:c r="H298" s="19" t="s">
        <x:v>1477</x:v>
      </x:c>
      <x:c r="I298" s="20"/>
    </x:row>
    <x:row r="299" spans="1:9" s="100" customFormat="1" ht="47.75">
      <x:c r="A299" s="16" t="s">
        <x:v>1315</x:v>
      </x:c>
      <x:c r="B299" s="17" t="s">
        <x:v>813</x:v>
      </x:c>
      <x:c r="C299" s="17" t="s">
        <x:v>543</x:v>
      </x:c>
      <x:c r="D299" s="17">
        <x:v>1</x:v>
      </x:c>
      <x:c r="E299" s="17" t="s">
        <x:v>341</x:v>
      </x:c>
      <x:c r="F299" s="24" t="s">
        <x:v>1081</x:v>
      </x:c>
      <x:c r="G299" s="19" t="s">
        <x:v>3012</x:v>
      </x:c>
      <x:c r="H299" s="19" t="s">
        <x:v>1882</x:v>
      </x:c>
      <x:c r="I299" s="20"/>
    </x:row>
    <x:row r="300" spans="1:9" s="100" customFormat="1" ht="47.75">
      <x:c r="A300" s="16" t="s">
        <x:v>794</x:v>
      </x:c>
      <x:c r="B300" s="17" t="s">
        <x:v>412</x:v>
      </x:c>
      <x:c r="C300" s="17" t="s">
        <x:v>2609</x:v>
      </x:c>
      <x:c r="D300" s="17">
        <x:v>1</x:v>
      </x:c>
      <x:c r="E300" s="17" t="s">
        <x:v>341</x:v>
      </x:c>
      <x:c r="F300" s="18" t="s">
        <x:v>2633</x:v>
      </x:c>
      <x:c r="G300" s="19" t="s">
        <x:v>2099</x:v>
      </x:c>
      <x:c r="H300" s="19" t="s">
        <x:v>1605</x:v>
      </x:c>
      <x:c r="I300" s="20" t="s">
        <x:v>2972</x:v>
      </x:c>
    </x:row>
    <x:row r="301" spans="1:9" s="100" customFormat="1" ht="95.45000000000000284217">
      <x:c r="A301" s="16" t="s">
        <x:v>2807</x:v>
      </x:c>
      <x:c r="B301" s="17" t="s">
        <x:v>1774</x:v>
      </x:c>
      <x:c r="C301" s="17" t="s">
        <x:v>2958</x:v>
      </x:c>
      <x:c r="D301" s="17">
        <x:v>1</x:v>
      </x:c>
      <x:c r="E301" s="17" t="s">
        <x:v>341</x:v>
      </x:c>
      <x:c r="F301" s="30" t="s">
        <x:v>2076</x:v>
      </x:c>
      <x:c r="G301" s="33" t="s">
        <x:v>2064</x:v>
      </x:c>
      <x:c r="H301" s="33" t="s">
        <x:v>1879</x:v>
      </x:c>
      <x:c r="I301" s="26" t="s">
        <x:v>2885</x:v>
      </x:c>
    </x:row>
    <x:row r="302" spans="1:9" s="100" customFormat="1" ht="59.64999999999999857891">
      <x:c r="A302" s="29" t="s">
        <x:v>2840</x:v>
      </x:c>
      <x:c r="B302" s="32" t="s">
        <x:v>419</x:v>
      </x:c>
      <x:c r="C302" s="32" t="s">
        <x:v>1647</x:v>
      </x:c>
      <x:c r="D302" s="30">
        <x:v>1</x:v>
      </x:c>
      <x:c r="E302" s="17" t="s">
        <x:v>1665</x:v>
      </x:c>
      <x:c r="F302" s="17" t="s">
        <x:v>2663</x:v>
      </x:c>
      <x:c r="G302" s="33" t="s">
        <x:v>1008</x:v>
      </x:c>
      <x:c r="H302" s="33" t="s">
        <x:v>2156</x:v>
      </x:c>
      <x:c r="I302" s="20" t="s">
        <x:v>2853</x:v>
      </x:c>
    </x:row>
    <x:row r="303" spans="1:9" s="100" customFormat="1" ht="71.59999999999999431566">
      <x:c r="A303" s="83" t="s">
        <x:v>2884</x:v>
      </x:c>
      <x:c r="B303" s="67" t="s">
        <x:v>225</x:v>
      </x:c>
      <x:c r="C303" s="67" t="s">
        <x:v>1647</x:v>
      </x:c>
      <x:c r="D303" s="60">
        <x:v>1</x:v>
      </x:c>
      <x:c r="E303" s="60" t="s">
        <x:v>341</x:v>
      </x:c>
      <x:c r="F303" s="17" t="s">
        <x:v>1787</x:v>
      </x:c>
      <x:c r="G303" s="84" t="s">
        <x:v>1452</x:v>
      </x:c>
      <x:c r="H303" s="61" t="s">
        <x:v>1231</x:v>
      </x:c>
      <x:c r="I303" s="62" t="s">
        <x:v>1458</x:v>
      </x:c>
    </x:row>
    <x:row r="304" spans="1:9" s="100" customFormat="1" ht="47.75">
      <x:c r="A304" s="16" t="s">
        <x:v>2448</x:v>
      </x:c>
      <x:c r="B304" s="17" t="s">
        <x:v>531</x:v>
      </x:c>
      <x:c r="C304" s="17" t="s">
        <x:v>2607</x:v>
      </x:c>
      <x:c r="D304" s="17">
        <x:v>1</x:v>
      </x:c>
      <x:c r="E304" s="17" t="s">
        <x:v>320</x:v>
      </x:c>
      <x:c r="F304" s="17" t="s">
        <x:v>1372</x:v>
      </x:c>
      <x:c r="G304" s="19" t="s">
        <x:v>2059</x:v>
      </x:c>
      <x:c r="H304" s="19" t="s">
        <x:v>783</x:v>
      </x:c>
      <x:c r="I304" s="20"/>
    </x:row>
    <x:row r="305" spans="1:9" s="100" customFormat="1" ht="107.40000000000000568434">
      <x:c r="A305" s="16" t="s">
        <x:v>2448</x:v>
      </x:c>
      <x:c r="B305" s="17" t="s">
        <x:v>531</x:v>
      </x:c>
      <x:c r="C305" s="17" t="s">
        <x:v>2607</x:v>
      </x:c>
      <x:c r="D305" s="17">
        <x:v>1</x:v>
      </x:c>
      <x:c r="E305" s="17" t="s">
        <x:v>320</x:v>
      </x:c>
      <x:c r="F305" s="17" t="s">
        <x:v>1969</x:v>
      </x:c>
      <x:c r="G305" s="19" t="s">
        <x:v>1878</x:v>
      </x:c>
      <x:c r="H305" s="19" t="s">
        <x:v>61</x:v>
      </x:c>
      <x:c r="I305" s="20"/>
    </x:row>
    <x:row r="306" spans="1:9" s="100" customFormat="1" ht="71.59999999999999431566">
      <x:c r="A306" s="22" t="s">
        <x:v>2555</x:v>
      </x:c>
      <x:c r="B306" s="23" t="s">
        <x:v>322</x:v>
      </x:c>
      <x:c r="C306" s="23" t="s">
        <x:v>2720</x:v>
      </x:c>
      <x:c r="D306" s="17">
        <x:v>1</x:v>
      </x:c>
      <x:c r="E306" s="17" t="s">
        <x:v>341</x:v>
      </x:c>
      <x:c r="F306" s="17" t="s">
        <x:v>1787</x:v>
      </x:c>
      <x:c r="G306" s="19" t="s">
        <x:v>1452</x:v>
      </x:c>
      <x:c r="H306" s="19" t="s">
        <x:v>1231</x:v>
      </x:c>
      <x:c r="I306" s="20" t="s">
        <x:v>1396</x:v>
      </x:c>
    </x:row>
    <x:row r="307" spans="1:9" s="100" customFormat="1" ht="71.59999999999999431566">
      <x:c r="A307" s="31" t="s">
        <x:v>2571</x:v>
      </x:c>
      <x:c r="B307" s="32" t="s">
        <x:v>503</x:v>
      </x:c>
      <x:c r="C307" s="32" t="s">
        <x:v>335</x:v>
      </x:c>
      <x:c r="D307" s="17">
        <x:v>1</x:v>
      </x:c>
      <x:c r="E307" s="17" t="s">
        <x:v>341</x:v>
      </x:c>
      <x:c r="F307" s="17" t="s">
        <x:v>1787</x:v>
      </x:c>
      <x:c r="G307" s="19" t="s">
        <x:v>2828</x:v>
      </x:c>
      <x:c r="H307" s="19" t="s">
        <x:v>1231</x:v>
      </x:c>
      <x:c r="I307" s="20" t="s">
        <x:v>1648</x:v>
      </x:c>
    </x:row>
    <x:row r="308" spans="1:9" s="100" customFormat="1" ht="59.64999999999999857891">
      <x:c r="A308" s="16" t="s">
        <x:v>1002</x:v>
      </x:c>
      <x:c r="B308" s="17" t="s">
        <x:v>2394</x:v>
      </x:c>
      <x:c r="C308" s="17" t="s">
        <x:v>2606</x:v>
      </x:c>
      <x:c r="D308" s="17">
        <x:v>1</x:v>
      </x:c>
      <x:c r="E308" s="17" t="s">
        <x:v>360</x:v>
      </x:c>
      <x:c r="F308" s="30" t="s">
        <x:v>1292</x:v>
      </x:c>
      <x:c r="G308" s="33" t="s">
        <x:v>2166</x:v>
      </x:c>
      <x:c r="H308" s="33" t="s">
        <x:v>2345</x:v>
      </x:c>
      <x:c r="I308" s="20" t="s">
        <x:v>616</x:v>
      </x:c>
    </x:row>
    <x:row r="309" spans="1:9" s="100" customFormat="1" ht="23.89999999999999857891">
      <x:c r="A309" s="125" t="s">
        <x:v>1002</x:v>
      </x:c>
      <x:c r="B309" s="60" t="s">
        <x:v>217</x:v>
      </x:c>
      <x:c r="C309" s="60" t="s">
        <x:v>337</x:v>
      </x:c>
      <x:c r="D309" s="60">
        <x:v>1</x:v>
      </x:c>
      <x:c r="E309" s="60" t="s">
        <x:v>327</x:v>
      </x:c>
      <x:c r="F309" s="60" t="s">
        <x:v>828</x:v>
      </x:c>
      <x:c r="G309" s="126" t="s">
        <x:v>878</x:v>
      </x:c>
      <x:c r="H309" s="19" t="s">
        <x:v>2168</x:v>
      </x:c>
      <x:c r="I309" s="85" t="s">
        <x:v>2907</x:v>
      </x:c>
    </x:row>
    <x:row r="310" spans="1:9" s="100" customFormat="1" ht="167.05000000000001136868">
      <x:c r="A310" s="16" t="s">
        <x:v>1147</x:v>
      </x:c>
      <x:c r="B310" s="17" t="s">
        <x:v>2563</x:v>
      </x:c>
      <x:c r="C310" s="17" t="s">
        <x:v>337</x:v>
      </x:c>
      <x:c r="D310" s="17">
        <x:v>1</x:v>
      </x:c>
      <x:c r="E310" s="17" t="s">
        <x:v>115</x:v>
      </x:c>
      <x:c r="F310" s="17" t="s">
        <x:v>1325</x:v>
      </x:c>
      <x:c r="G310" s="19" t="s">
        <x:v>1048</x:v>
      </x:c>
      <x:c r="H310" s="19" t="s">
        <x:v>1233</x:v>
      </x:c>
      <x:c r="I310" s="20"/>
    </x:row>
    <x:row r="311" spans="1:9" s="100" customFormat="1" ht="167.05000000000001136868">
      <x:c r="A311" s="16" t="s">
        <x:v>1781</x:v>
      </x:c>
      <x:c r="B311" s="17" t="s">
        <x:v>2110</x:v>
      </x:c>
      <x:c r="C311" s="17" t="s">
        <x:v>518</x:v>
      </x:c>
      <x:c r="D311" s="17">
        <x:v>1</x:v>
      </x:c>
      <x:c r="E311" s="17" t="s">
        <x:v>115</x:v>
      </x:c>
      <x:c r="F311" s="17" t="s">
        <x:v>1325</x:v>
      </x:c>
      <x:c r="G311" s="19" t="s">
        <x:v>1048</x:v>
      </x:c>
      <x:c r="H311" s="19" t="s">
        <x:v>1233</x:v>
      </x:c>
      <x:c r="I311" s="20"/>
    </x:row>
    <x:row r="312" spans="1:9" s="45" customFormat="1" ht="35.79999999999999715783">
      <x:c r="A312" s="16" t="s">
        <x:v>766</x:v>
      </x:c>
      <x:c r="B312" s="17" t="s">
        <x:v>1741</x:v>
      </x:c>
      <x:c r="C312" s="17" t="s">
        <x:v>539</x:v>
      </x:c>
      <x:c r="D312" s="17">
        <x:v>1</x:v>
      </x:c>
      <x:c r="E312" s="17" t="s">
        <x:v>341</x:v>
      </x:c>
      <x:c r="F312" s="18" t="s">
        <x:v>1581</x:v>
      </x:c>
      <x:c r="G312" s="19" t="s">
        <x:v>2995</x:v>
      </x:c>
      <x:c r="H312" s="19" t="s">
        <x:v>655</x:v>
      </x:c>
      <x:c r="I312" s="20" t="s">
        <x:v>2245</x:v>
      </x:c>
    </x:row>
    <x:row r="313" spans="1:9" s="43" customFormat="1" ht="90" customHeight="1">
      <x:c r="A313" s="16" t="s">
        <x:v>2318</x:v>
      </x:c>
      <x:c r="B313" s="17" t="s">
        <x:v>85</x:v>
      </x:c>
      <x:c r="C313" s="17" t="s">
        <x:v>644</x:v>
      </x:c>
      <x:c r="D313" s="17">
        <x:v>1</x:v>
      </x:c>
      <x:c r="E313" s="17" t="s">
        <x:v>1327</x:v>
      </x:c>
      <x:c r="F313" s="17" t="s">
        <x:v>318</x:v>
      </x:c>
      <x:c r="G313" s="19" t="s">
        <x:v>1044</x:v>
      </x:c>
      <x:c r="H313" s="19" t="s">
        <x:v>2343</x:v>
      </x:c>
      <x:c r="I313" s="20" t="s">
        <x:v>1331</x:v>
      </x:c>
    </x:row>
    <x:row r="314" spans="1:9" s="43" customFormat="1" ht="82.5" customHeight="1">
      <x:c r="A314" s="16" t="s">
        <x:v>2837</x:v>
      </x:c>
      <x:c r="B314" s="17" t="s">
        <x:v>271</x:v>
      </x:c>
      <x:c r="C314" s="17" t="s">
        <x:v>2489</x:v>
      </x:c>
      <x:c r="D314" s="17">
        <x:v>1</x:v>
      </x:c>
      <x:c r="E314" s="17" t="s">
        <x:v>2603</x:v>
      </x:c>
      <x:c r="F314" s="17" t="s">
        <x:v>2846</x:v>
      </x:c>
      <x:c r="G314" s="19" t="s">
        <x:v>970</x:v>
      </x:c>
      <x:c r="H314" s="19" t="s">
        <x:v>1472</x:v>
      </x:c>
      <x:c r="I314" s="20" t="s">
        <x:v>2019</x:v>
      </x:c>
    </x:row>
    <x:row r="315" spans="1:9" s="43" customFormat="1" ht="83.25" customHeight="1">
      <x:c r="A315" s="29" t="s">
        <x:v>2869</x:v>
      </x:c>
      <x:c r="B315" s="30" t="s">
        <x:v>170</x:v>
      </x:c>
      <x:c r="C315" s="30" t="s">
        <x:v>2919</x:v>
      </x:c>
      <x:c r="D315" s="17">
        <x:v>1</x:v>
      </x:c>
      <x:c r="E315" s="17" t="s">
        <x:v>341</x:v>
      </x:c>
      <x:c r="F315" s="17" t="s">
        <x:v>1749</x:v>
      </x:c>
      <x:c r="G315" s="19" t="s">
        <x:v>1603</x:v>
      </x:c>
      <x:c r="H315" s="19" t="s">
        <x:v>727</x:v>
      </x:c>
      <x:c r="I315" s="20" t="s">
        <x:v>2871</x:v>
      </x:c>
    </x:row>
    <x:row r="316" spans="1:9" s="43" customFormat="1" ht="85.5" customHeight="1">
      <x:c r="A316" s="31" t="s">
        <x:v>2420</x:v>
      </x:c>
      <x:c r="B316" s="34" t="s">
        <x:v>395</x:v>
      </x:c>
      <x:c r="C316" s="34" t="s">
        <x:v>337</x:v>
      </x:c>
      <x:c r="D316" s="17">
        <x:v>1</x:v>
      </x:c>
      <x:c r="E316" s="17" t="s">
        <x:v>341</x:v>
      </x:c>
      <x:c r="F316" s="17" t="s">
        <x:v>2536</x:v>
      </x:c>
      <x:c r="G316" s="19" t="s">
        <x:v>1362</x:v>
      </x:c>
      <x:c r="H316" s="33" t="s">
        <x:v>2975</x:v>
      </x:c>
      <x:c r="I316" s="26" t="s">
        <x:v>2755</x:v>
      </x:c>
    </x:row>
    <x:row r="317" spans="1:9" s="43" customFormat="1" ht="88.5" customHeight="1">
      <x:c r="A317" s="83" t="s">
        <x:v>2420</x:v>
      </x:c>
      <x:c r="B317" s="67" t="s">
        <x:v>395</x:v>
      </x:c>
      <x:c r="C317" s="67" t="s">
        <x:v>337</x:v>
      </x:c>
      <x:c r="D317" s="60">
        <x:v>1</x:v>
      </x:c>
      <x:c r="E317" s="60" t="s">
        <x:v>341</x:v>
      </x:c>
      <x:c r="F317" s="17" t="s">
        <x:v>1787</x:v>
      </x:c>
      <x:c r="G317" s="84" t="s">
        <x:v>1452</x:v>
      </x:c>
      <x:c r="H317" s="61" t="s">
        <x:v>1231</x:v>
      </x:c>
      <x:c r="I317" s="62" t="s">
        <x:v>1458</x:v>
      </x:c>
    </x:row>
    <x:row r="318" spans="1:9" s="43" customFormat="1" ht="90.75" customHeight="1">
      <x:c r="A318" s="83" t="s">
        <x:v>826</x:v>
      </x:c>
      <x:c r="B318" s="67" t="s">
        <x:v>119</x:v>
      </x:c>
      <x:c r="C318" s="67" t="s">
        <x:v>142</x:v>
      </x:c>
      <x:c r="D318" s="60">
        <x:v>1</x:v>
      </x:c>
      <x:c r="E318" s="60" t="s">
        <x:v>341</x:v>
      </x:c>
      <x:c r="F318" s="17" t="s">
        <x:v>1787</x:v>
      </x:c>
      <x:c r="G318" s="84" t="s">
        <x:v>1452</x:v>
      </x:c>
      <x:c r="H318" s="61" t="s">
        <x:v>1231</x:v>
      </x:c>
      <x:c r="I318" s="62" t="s">
        <x:v>1458</x:v>
      </x:c>
    </x:row>
    <x:row r="319" spans="1:9" s="43" customFormat="1" ht="81" customHeight="1">
      <x:c r="A319" s="80" t="s">
        <x:v>2827</x:v>
      </x:c>
      <x:c r="B319" s="67" t="s">
        <x:v>319</x:v>
      </x:c>
      <x:c r="C319" s="67" t="s">
        <x:v>337</x:v>
      </x:c>
      <x:c r="D319" s="60">
        <x:v>1</x:v>
      </x:c>
      <x:c r="E319" s="60" t="s">
        <x:v>466</x:v>
      </x:c>
      <x:c r="F319" s="17" t="s">
        <x:v>1431</x:v>
      </x:c>
      <x:c r="G319" s="84" t="s">
        <x:v>2071</x:v>
      </x:c>
      <x:c r="H319" s="84" t="s">
        <x:v>1061</x:v>
      </x:c>
      <x:c r="I319" s="87" t="s">
        <x:v>1428</x:v>
      </x:c>
    </x:row>
    <x:row r="320" spans="1:9" s="43" customFormat="1" ht="91.5" customHeight="1">
      <x:c r="A320" s="16" t="s">
        <x:v>1286</x:v>
      </x:c>
      <x:c r="B320" s="17" t="s">
        <x:v>560</x:v>
      </x:c>
      <x:c r="C320" s="17" t="s">
        <x:v>2606</x:v>
      </x:c>
      <x:c r="D320" s="17">
        <x:v>1</x:v>
      </x:c>
      <x:c r="E320" s="17" t="s">
        <x:v>341</x:v>
      </x:c>
      <x:c r="F320" s="17" t="s">
        <x:v>1347</x:v>
      </x:c>
      <x:c r="G320" s="19" t="s">
        <x:v>2222</x:v>
      </x:c>
      <x:c r="H320" s="19" t="s">
        <x:v>1471</x:v>
      </x:c>
      <x:c r="I320" s="20"/>
    </x:row>
    <x:row r="321" spans="1:9" s="43" customFormat="1" ht="88.5" customHeight="1">
      <x:c r="A321" s="16" t="s">
        <x:v>164</x:v>
      </x:c>
      <x:c r="B321" s="17" t="s">
        <x:v>2710</x:v>
      </x:c>
      <x:c r="C321" s="17" t="s">
        <x:v>337</x:v>
      </x:c>
      <x:c r="D321" s="17">
        <x:v>1</x:v>
      </x:c>
      <x:c r="E321" s="17" t="s">
        <x:v>341</x:v>
      </x:c>
      <x:c r="F321" s="18" t="s">
        <x:v>1581</x:v>
      </x:c>
      <x:c r="G321" s="19" t="s">
        <x:v>2995</x:v>
      </x:c>
      <x:c r="H321" s="19" t="s">
        <x:v>655</x:v>
      </x:c>
      <x:c r="I321" s="20" t="s">
        <x:v>2245</x:v>
      </x:c>
    </x:row>
    <x:row r="322" spans="1:9" s="43" customFormat="1" ht="35.79999999999999715783">
      <x:c r="A322" s="16" t="s">
        <x:v>2940</x:v>
      </x:c>
      <x:c r="B322" s="17" t="s">
        <x:v>2933</x:v>
      </x:c>
      <x:c r="C322" s="17" t="s">
        <x:v>337</x:v>
      </x:c>
      <x:c r="D322" s="17">
        <x:v>1</x:v>
      </x:c>
      <x:c r="E322" s="17" t="s">
        <x:v>341</x:v>
      </x:c>
      <x:c r="F322" s="18" t="s">
        <x:v>1581</x:v>
      </x:c>
      <x:c r="G322" s="19" t="s">
        <x:v>2995</x:v>
      </x:c>
      <x:c r="H322" s="19" t="s">
        <x:v>655</x:v>
      </x:c>
      <x:c r="I322" s="20" t="s">
        <x:v>2245</x:v>
      </x:c>
    </x:row>
    <x:row r="323" spans="1:9" s="43" customFormat="1" ht="47.75">
      <x:c r="A323" s="16" t="s">
        <x:v>66</x:v>
      </x:c>
      <x:c r="B323" s="17" t="s">
        <x:v>962</x:v>
      </x:c>
      <x:c r="C323" s="17" t="s">
        <x:v>2572</x:v>
      </x:c>
      <x:c r="D323" s="17">
        <x:v>1</x:v>
      </x:c>
      <x:c r="E323" s="17" t="s">
        <x:v>341</x:v>
      </x:c>
      <x:c r="F323" s="18" t="s">
        <x:v>2633</x:v>
      </x:c>
      <x:c r="G323" s="19" t="s">
        <x:v>2099</x:v>
      </x:c>
      <x:c r="H323" s="19" t="s">
        <x:v>1605</x:v>
      </x:c>
      <x:c r="I323" s="20" t="s">
        <x:v>2972</x:v>
      </x:c>
    </x:row>
    <x:row r="324" spans="1:9" s="43" customFormat="1" ht="59.64999999999999857891">
      <x:c r="A324" s="29" t="s">
        <x:v>1248</x:v>
      </x:c>
      <x:c r="B324" s="30" t="s">
        <x:v>167</x:v>
      </x:c>
      <x:c r="C324" s="30" t="s">
        <x:v>220</x:v>
      </x:c>
      <x:c r="D324" s="17">
        <x:v>1</x:v>
      </x:c>
      <x:c r="E324" s="17" t="s">
        <x:v>341</x:v>
      </x:c>
      <x:c r="F324" s="17" t="s">
        <x:v>1749</x:v>
      </x:c>
      <x:c r="G324" s="19" t="s">
        <x:v>1603</x:v>
      </x:c>
      <x:c r="H324" s="19" t="s">
        <x:v>727</x:v>
      </x:c>
      <x:c r="I324" s="20" t="s">
        <x:v>2871</x:v>
      </x:c>
    </x:row>
    <x:row r="325" spans="1:9" s="43" customFormat="1" ht="47.75">
      <x:c r="A325" s="16" t="s">
        <x:v>1248</x:v>
      </x:c>
      <x:c r="B325" s="30" t="s">
        <x:v>167</x:v>
      </x:c>
      <x:c r="C325" s="17" t="s">
        <x:v>220</x:v>
      </x:c>
      <x:c r="D325" s="17">
        <x:v>1</x:v>
      </x:c>
      <x:c r="E325" s="17" t="s">
        <x:v>341</x:v>
      </x:c>
      <x:c r="F325" s="21" t="s">
        <x:v>1296</x:v>
      </x:c>
      <x:c r="G325" s="19" t="s">
        <x:v>1919</x:v>
      </x:c>
      <x:c r="H325" s="19" t="s">
        <x:v>1093</x:v>
      </x:c>
      <x:c r="I325" s="20" t="s">
        <x:v>2308</x:v>
      </x:c>
    </x:row>
    <x:row r="326" spans="1:9" s="43" customFormat="1" ht="71.59999999999999431566">
      <x:c r="A326" s="16" t="s">
        <x:v>1248</x:v>
      </x:c>
      <x:c r="B326" s="30" t="s">
        <x:v>167</x:v>
      </x:c>
      <x:c r="C326" s="17" t="s">
        <x:v>220</x:v>
      </x:c>
      <x:c r="D326" s="17">
        <x:v>1</x:v>
      </x:c>
      <x:c r="E326" s="17" t="s">
        <x:v>2613</x:v>
      </x:c>
      <x:c r="F326" s="17" t="s">
        <x:v>1795</x:v>
      </x:c>
      <x:c r="G326" s="19" t="s">
        <x:v>1037</x:v>
      </x:c>
      <x:c r="H326" s="19" t="s">
        <x:v>73</x:v>
      </x:c>
      <x:c r="I326" s="20" t="s">
        <x:v>1412</x:v>
      </x:c>
    </x:row>
    <x:row r="327" spans="1:9" s="43" customFormat="1" ht="71.59999999999999431566">
      <x:c r="A327" s="16" t="s">
        <x:v>2135</x:v>
      </x:c>
      <x:c r="B327" s="17" t="s">
        <x:v>808</x:v>
      </x:c>
      <x:c r="C327" s="17" t="s">
        <x:v>220</x:v>
      </x:c>
      <x:c r="D327" s="17">
        <x:v>1</x:v>
      </x:c>
      <x:c r="E327" s="17" t="s">
        <x:v>2613</x:v>
      </x:c>
      <x:c r="F327" s="17" t="s">
        <x:v>1795</x:v>
      </x:c>
      <x:c r="G327" s="19" t="s">
        <x:v>1037</x:v>
      </x:c>
      <x:c r="H327" s="19" t="s">
        <x:v>73</x:v>
      </x:c>
      <x:c r="I327" s="20" t="s">
        <x:v>1412</x:v>
      </x:c>
    </x:row>
    <x:row r="328" spans="1:9" s="43" customFormat="1" ht="71.59999999999999431566">
      <x:c r="A328" s="16" t="s">
        <x:v>990</x:v>
      </x:c>
      <x:c r="B328" s="17" t="s">
        <x:v>2954</x:v>
      </x:c>
      <x:c r="C328" s="17" t="s">
        <x:v>220</x:v>
      </x:c>
      <x:c r="D328" s="17">
        <x:v>1</x:v>
      </x:c>
      <x:c r="E328" s="17" t="s">
        <x:v>2613</x:v>
      </x:c>
      <x:c r="F328" s="17" t="s">
        <x:v>1795</x:v>
      </x:c>
      <x:c r="G328" s="19" t="s">
        <x:v>1037</x:v>
      </x:c>
      <x:c r="H328" s="19" t="s">
        <x:v>73</x:v>
      </x:c>
      <x:c r="I328" s="20" t="s">
        <x:v>1412</x:v>
      </x:c>
    </x:row>
    <x:row r="329" spans="1:9" s="43" customFormat="1" ht="35.79999999999999715783">
      <x:c r="A329" s="89" t="s">
        <x:v>1742</x:v>
      </x:c>
      <x:c r="B329" s="76" t="s">
        <x:v>226</x:v>
      </x:c>
      <x:c r="C329" s="76" t="s">
        <x:v>2720</x:v>
      </x:c>
      <x:c r="D329" s="30">
        <x:v>1</x:v>
      </x:c>
      <x:c r="E329" s="66" t="s">
        <x:v>341</x:v>
      </x:c>
      <x:c r="F329" s="66" t="s">
        <x:v>2336</x:v>
      </x:c>
      <x:c r="G329" s="68" t="s">
        <x:v>1135</x:v>
      </x:c>
      <x:c r="H329" s="69" t="s">
        <x:v>1040</x:v>
      </x:c>
      <x:c r="I329" s="74" t="s">
        <x:v>1626</x:v>
      </x:c>
    </x:row>
    <x:row r="330" spans="1:9" s="43" customFormat="1" ht="47.75">
      <x:c r="A330" s="16" t="s">
        <x:v>1276</x:v>
      </x:c>
      <x:c r="B330" s="17" t="s">
        <x:v>160</x:v>
      </x:c>
      <x:c r="C330" s="17" t="s">
        <x:v>40</x:v>
      </x:c>
      <x:c r="D330" s="17">
        <x:v>1</x:v>
      </x:c>
      <x:c r="E330" s="17" t="s">
        <x:v>341</x:v>
      </x:c>
      <x:c r="F330" s="24" t="s">
        <x:v>1081</x:v>
      </x:c>
      <x:c r="G330" s="19" t="s">
        <x:v>3012</x:v>
      </x:c>
      <x:c r="H330" s="19" t="s">
        <x:v>1882</x:v>
      </x:c>
      <x:c r="I330" s="20"/>
    </x:row>
    <x:row r="331" spans="1:9" s="43" customFormat="1" ht="35.79999999999999715783">
      <x:c r="A331" s="16" t="s">
        <x:v>1276</x:v>
      </x:c>
      <x:c r="B331" s="17" t="s">
        <x:v>160</x:v>
      </x:c>
      <x:c r="C331" s="17" t="s">
        <x:v>40</x:v>
      </x:c>
      <x:c r="D331" s="17">
        <x:v>1</x:v>
      </x:c>
      <x:c r="E331" s="17" t="s">
        <x:v>341</x:v>
      </x:c>
      <x:c r="F331" s="18" t="s">
        <x:v>1581</x:v>
      </x:c>
      <x:c r="G331" s="19" t="s">
        <x:v>2995</x:v>
      </x:c>
      <x:c r="H331" s="19" t="s">
        <x:v>655</x:v>
      </x:c>
      <x:c r="I331" s="20" t="s">
        <x:v>2245</x:v>
      </x:c>
    </x:row>
    <x:row r="332" spans="1:9" s="43" customFormat="1" ht="35.79999999999999715783">
      <x:c r="A332" s="16" t="s">
        <x:v>2292</x:v>
      </x:c>
      <x:c r="B332" s="17" t="s">
        <x:v>2706</x:v>
      </x:c>
      <x:c r="C332" s="17" t="s">
        <x:v>2720</x:v>
      </x:c>
      <x:c r="D332" s="17">
        <x:v>1</x:v>
      </x:c>
      <x:c r="E332" s="17" t="s">
        <x:v>341</x:v>
      </x:c>
      <x:c r="F332" s="18" t="s">
        <x:v>1581</x:v>
      </x:c>
      <x:c r="G332" s="19" t="s">
        <x:v>2995</x:v>
      </x:c>
      <x:c r="H332" s="19" t="s">
        <x:v>655</x:v>
      </x:c>
      <x:c r="I332" s="20" t="s">
        <x:v>2245</x:v>
      </x:c>
    </x:row>
    <x:row r="333" spans="1:9" s="43" customFormat="1" ht="59.64999999999999857891">
      <x:c r="A333" s="29" t="s">
        <x:v>275</x:v>
      </x:c>
      <x:c r="B333" s="32" t="s">
        <x:v>266</x:v>
      </x:c>
      <x:c r="C333" s="32" t="s">
        <x:v>309</x:v>
      </x:c>
      <x:c r="D333" s="30">
        <x:v>1</x:v>
      </x:c>
      <x:c r="E333" s="17" t="s">
        <x:v>1665</x:v>
      </x:c>
      <x:c r="F333" s="17" t="s">
        <x:v>2663</x:v>
      </x:c>
      <x:c r="G333" s="33" t="s">
        <x:v>1008</x:v>
      </x:c>
      <x:c r="H333" s="33" t="s">
        <x:v>2156</x:v>
      </x:c>
      <x:c r="I333" s="20" t="s">
        <x:v>2853</x:v>
      </x:c>
    </x:row>
    <x:row r="334" spans="1:9" s="43" customFormat="1" ht="71.59999999999999431566">
      <x:c r="A334" s="29" t="s">
        <x:v>2073</x:v>
      </x:c>
      <x:c r="B334" s="32" t="s">
        <x:v>312</x:v>
      </x:c>
      <x:c r="C334" s="32" t="s">
        <x:v>2726</x:v>
      </x:c>
      <x:c r="D334" s="17">
        <x:v>1</x:v>
      </x:c>
      <x:c r="E334" s="17" t="s">
        <x:v>341</x:v>
      </x:c>
      <x:c r="F334" s="17" t="s">
        <x:v>1787</x:v>
      </x:c>
      <x:c r="G334" s="19" t="s">
        <x:v>2828</x:v>
      </x:c>
      <x:c r="H334" s="19" t="s">
        <x:v>1231</x:v>
      </x:c>
      <x:c r="I334" s="20" t="s">
        <x:v>1648</x:v>
      </x:c>
    </x:row>
    <x:row r="335" spans="1:9" s="43" customFormat="1" ht="59.64999999999999857891">
      <x:c r="A335" s="16" t="s">
        <x:v>1852</x:v>
      </x:c>
      <x:c r="B335" s="17" t="s">
        <x:v>262</x:v>
      </x:c>
      <x:c r="C335" s="17" t="s">
        <x:v>2606</x:v>
      </x:c>
      <x:c r="D335" s="17">
        <x:v>1</x:v>
      </x:c>
      <x:c r="E335" s="17" t="s">
        <x:v>341</x:v>
      </x:c>
      <x:c r="F335" s="17" t="s">
        <x:v>1347</x:v>
      </x:c>
      <x:c r="G335" s="19" t="s">
        <x:v>2222</x:v>
      </x:c>
      <x:c r="H335" s="19" t="s">
        <x:v>1471</x:v>
      </x:c>
      <x:c r="I335" s="20"/>
    </x:row>
    <x:row r="336" spans="1:9" s="44" customFormat="1" ht="59.64999999999999857891">
      <x:c r="A336" s="16" t="s">
        <x:v>1852</x:v>
      </x:c>
      <x:c r="B336" s="17" t="s">
        <x:v>262</x:v>
      </x:c>
      <x:c r="C336" s="17" t="s">
        <x:v>2606</x:v>
      </x:c>
      <x:c r="D336" s="17">
        <x:v>1</x:v>
      </x:c>
      <x:c r="E336" s="17" t="s">
        <x:v>1970</x:v>
      </x:c>
      <x:c r="F336" s="17" t="s">
        <x:v>522</x:v>
      </x:c>
      <x:c r="G336" s="19" t="s">
        <x:v>1987</x:v>
      </x:c>
      <x:c r="H336" s="19" t="s">
        <x:v>1477</x:v>
      </x:c>
      <x:c r="I336" s="20"/>
    </x:row>
    <x:row r="337" spans="1:9" s="44" customFormat="1" ht="47.75">
      <x:c r="A337" s="16" t="s">
        <x:v>1852</x:v>
      </x:c>
      <x:c r="B337" s="30" t="s">
        <x:v>262</x:v>
      </x:c>
      <x:c r="C337" s="17" t="s">
        <x:v>2606</x:v>
      </x:c>
      <x:c r="D337" s="30">
        <x:v>1</x:v>
      </x:c>
      <x:c r="E337" s="30" t="s">
        <x:v>39</x:v>
      </x:c>
      <x:c r="F337" s="30" t="s">
        <x:v>1376</x:v>
      </x:c>
      <x:c r="G337" s="33" t="s">
        <x:v>1026</x:v>
      </x:c>
      <x:c r="H337" s="33" t="s">
        <x:v>1475</x:v>
      </x:c>
      <x:c r="I337" s="26" t="s">
        <x:v>2023</x:v>
      </x:c>
    </x:row>
    <x:row r="338" spans="1:9" s="44" customFormat="1" ht="17.25" customHeight="1">
      <x:c r="A338" s="16" t="s">
        <x:v>617</x:v>
      </x:c>
      <x:c r="B338" s="17" t="s">
        <x:v>1408</x:v>
      </x:c>
      <x:c r="C338" s="17" t="s">
        <x:v>2362</x:v>
      </x:c>
      <x:c r="D338" s="17">
        <x:v>1</x:v>
      </x:c>
      <x:c r="E338" s="17" t="s">
        <x:v>341</x:v>
      </x:c>
      <x:c r="F338" s="18" t="s">
        <x:v>1581</x:v>
      </x:c>
      <x:c r="G338" s="19" t="s">
        <x:v>2995</x:v>
      </x:c>
      <x:c r="H338" s="19" t="s">
        <x:v>655</x:v>
      </x:c>
      <x:c r="I338" s="20" t="s">
        <x:v>2245</x:v>
      </x:c>
    </x:row>
    <x:row r="339" spans="1:9" s="44" customFormat="1" ht="67.5" customHeight="1">
      <x:c r="A339" s="29" t="s">
        <x:v>854</x:v>
      </x:c>
      <x:c r="B339" s="30" t="s">
        <x:v>241</x:v>
      </x:c>
      <x:c r="C339" s="30" t="s">
        <x:v>284</x:v>
      </x:c>
      <x:c r="D339" s="17">
        <x:v>1</x:v>
      </x:c>
      <x:c r="E339" s="17" t="s">
        <x:v>341</x:v>
      </x:c>
      <x:c r="F339" s="17" t="s">
        <x:v>1749</x:v>
      </x:c>
      <x:c r="G339" s="19" t="s">
        <x:v>1603</x:v>
      </x:c>
      <x:c r="H339" s="19" t="s">
        <x:v>727</x:v>
      </x:c>
      <x:c r="I339" s="20" t="s">
        <x:v>2871</x:v>
      </x:c>
    </x:row>
    <x:row r="340" spans="1:9" s="44" customFormat="1" ht="35.79999999999999715783">
      <x:c r="A340" s="16" t="s">
        <x:v>966</x:v>
      </x:c>
      <x:c r="B340" s="17" t="s">
        <x:v>511</x:v>
      </x:c>
      <x:c r="C340" s="17" t="s">
        <x:v>2720</x:v>
      </x:c>
      <x:c r="D340" s="17">
        <x:v>1</x:v>
      </x:c>
      <x:c r="E340" s="17" t="s">
        <x:v>341</x:v>
      </x:c>
      <x:c r="F340" s="18" t="s">
        <x:v>1581</x:v>
      </x:c>
      <x:c r="G340" s="19" t="s">
        <x:v>2995</x:v>
      </x:c>
      <x:c r="H340" s="19" t="s">
        <x:v>655</x:v>
      </x:c>
      <x:c r="I340" s="20" t="s">
        <x:v>2245</x:v>
      </x:c>
    </x:row>
    <x:row r="341" spans="1:9" s="44" customFormat="1" ht="35.79999999999999715783">
      <x:c r="A341" s="16" t="s">
        <x:v>2008</x:v>
      </x:c>
      <x:c r="B341" s="17" t="s">
        <x:v>2529</x:v>
      </x:c>
      <x:c r="C341" s="17" t="s">
        <x:v>2720</x:v>
      </x:c>
      <x:c r="D341" s="17">
        <x:v>1</x:v>
      </x:c>
      <x:c r="E341" s="17" t="s">
        <x:v>341</x:v>
      </x:c>
      <x:c r="F341" s="18" t="s">
        <x:v>1581</x:v>
      </x:c>
      <x:c r="G341" s="19" t="s">
        <x:v>2995</x:v>
      </x:c>
      <x:c r="H341" s="19" t="s">
        <x:v>655</x:v>
      </x:c>
      <x:c r="I341" s="20" t="s">
        <x:v>2245</x:v>
      </x:c>
    </x:row>
    <x:row r="342" spans="1:9" s="44" customFormat="1" ht="59.64999999999999857891">
      <x:c r="A342" s="16" t="s">
        <x:v>1582</x:v>
      </x:c>
      <x:c r="B342" s="17" t="s">
        <x:v>321</x:v>
      </x:c>
      <x:c r="C342" s="17" t="s">
        <x:v>2606</x:v>
      </x:c>
      <x:c r="D342" s="17">
        <x:v>1</x:v>
      </x:c>
      <x:c r="E342" s="17" t="s">
        <x:v>341</x:v>
      </x:c>
      <x:c r="F342" s="17" t="s">
        <x:v>1347</x:v>
      </x:c>
      <x:c r="G342" s="19" t="s">
        <x:v>2222</x:v>
      </x:c>
      <x:c r="H342" s="19" t="s">
        <x:v>1471</x:v>
      </x:c>
      <x:c r="I342" s="20"/>
    </x:row>
    <x:row r="343" spans="1:9" s="44" customFormat="1" ht="35.79999999999999715783">
      <x:c r="A343" s="16" t="s">
        <x:v>1582</x:v>
      </x:c>
      <x:c r="B343" s="17" t="s">
        <x:v>321</x:v>
      </x:c>
      <x:c r="C343" s="17" t="s">
        <x:v>2606</x:v>
      </x:c>
      <x:c r="D343" s="17">
        <x:v>1</x:v>
      </x:c>
      <x:c r="E343" s="17" t="s">
        <x:v>341</x:v>
      </x:c>
      <x:c r="F343" s="18" t="s">
        <x:v>1581</x:v>
      </x:c>
      <x:c r="G343" s="19" t="s">
        <x:v>2995</x:v>
      </x:c>
      <x:c r="H343" s="19" t="s">
        <x:v>655</x:v>
      </x:c>
      <x:c r="I343" s="20" t="s">
        <x:v>2245</x:v>
      </x:c>
    </x:row>
    <x:row r="344" spans="1:9" s="44" customFormat="1" ht="35.79999999999999715783">
      <x:c r="A344" s="16" t="s">
        <x:v>1342</x:v>
      </x:c>
      <x:c r="B344" s="17" t="s">
        <x:v>2357</x:v>
      </x:c>
      <x:c r="C344" s="17" t="s">
        <x:v>2606</x:v>
      </x:c>
      <x:c r="D344" s="17">
        <x:v>1</x:v>
      </x:c>
      <x:c r="E344" s="17" t="s">
        <x:v>341</x:v>
      </x:c>
      <x:c r="F344" s="18" t="s">
        <x:v>1581</x:v>
      </x:c>
      <x:c r="G344" s="19" t="s">
        <x:v>2995</x:v>
      </x:c>
      <x:c r="H344" s="19" t="s">
        <x:v>655</x:v>
      </x:c>
      <x:c r="I344" s="20" t="s">
        <x:v>2245</x:v>
      </x:c>
    </x:row>
    <x:row r="345" spans="1:9" s="44" customFormat="1" ht="35.79999999999999715783">
      <x:c r="A345" s="16" t="s">
        <x:v>1819</x:v>
      </x:c>
      <x:c r="B345" s="17" t="s">
        <x:v>2447</x:v>
      </x:c>
      <x:c r="C345" s="17" t="s">
        <x:v>337</x:v>
      </x:c>
      <x:c r="D345" s="17">
        <x:v>1</x:v>
      </x:c>
      <x:c r="E345" s="17" t="s">
        <x:v>341</x:v>
      </x:c>
      <x:c r="F345" s="18" t="s">
        <x:v>1581</x:v>
      </x:c>
      <x:c r="G345" s="19" t="s">
        <x:v>2995</x:v>
      </x:c>
      <x:c r="H345" s="19" t="s">
        <x:v>655</x:v>
      </x:c>
      <x:c r="I345" s="20" t="s">
        <x:v>2245</x:v>
      </x:c>
    </x:row>
    <x:row r="346" spans="1:9" s="44" customFormat="1" ht="71.59999999999999431566">
      <x:c r="A346" s="83" t="s">
        <x:v>2514</x:v>
      </x:c>
      <x:c r="B346" s="67" t="s">
        <x:v>241</x:v>
      </x:c>
      <x:c r="C346" s="67" t="s">
        <x:v>337</x:v>
      </x:c>
      <x:c r="D346" s="60">
        <x:v>1</x:v>
      </x:c>
      <x:c r="E346" s="60" t="s">
        <x:v>341</x:v>
      </x:c>
      <x:c r="F346" s="17" t="s">
        <x:v>1787</x:v>
      </x:c>
      <x:c r="G346" s="84" t="s">
        <x:v>1452</x:v>
      </x:c>
      <x:c r="H346" s="61" t="s">
        <x:v>1231</x:v>
      </x:c>
      <x:c r="I346" s="62" t="s">
        <x:v>1458</x:v>
      </x:c>
    </x:row>
    <x:row r="347" spans="1:9" s="44" customFormat="1" ht="59.64999999999999857891">
      <x:c r="A347" s="16" t="s">
        <x:v>2369</x:v>
      </x:c>
      <x:c r="B347" s="17" t="s">
        <x:v>377</x:v>
      </x:c>
      <x:c r="C347" s="17" t="s">
        <x:v>446</x:v>
      </x:c>
      <x:c r="D347" s="17">
        <x:v>1</x:v>
      </x:c>
      <x:c r="E347" s="17" t="s">
        <x:v>341</x:v>
      </x:c>
      <x:c r="F347" s="17" t="s">
        <x:v>2139</x:v>
      </x:c>
      <x:c r="G347" s="19" t="s">
        <x:v>1094</x:v>
      </x:c>
      <x:c r="H347" s="19" t="s">
        <x:v>1882</x:v>
      </x:c>
      <x:c r="I347" s="20"/>
    </x:row>
    <x:row r="348" spans="1:9" s="44" customFormat="1" ht="47.75">
      <x:c r="A348" s="16" t="s">
        <x:v>2914</x:v>
      </x:c>
      <x:c r="B348" s="17" t="s">
        <x:v>224</x:v>
      </x:c>
      <x:c r="C348" s="17" t="s">
        <x:v>2376</x:v>
      </x:c>
      <x:c r="D348" s="17">
        <x:v>1</x:v>
      </x:c>
      <x:c r="E348" s="17" t="s">
        <x:v>320</x:v>
      </x:c>
      <x:c r="F348" s="17" t="s">
        <x:v>1372</x:v>
      </x:c>
      <x:c r="G348" s="19" t="s">
        <x:v>2059</x:v>
      </x:c>
      <x:c r="H348" s="19" t="s">
        <x:v>783</x:v>
      </x:c>
      <x:c r="I348" s="20"/>
    </x:row>
    <x:row r="349" spans="1:9" s="44" customFormat="1" ht="35.79999999999999715783">
      <x:c r="A349" s="89" t="s">
        <x:v>829</x:v>
      </x:c>
      <x:c r="B349" s="76" t="s">
        <x:v>237</x:v>
      </x:c>
      <x:c r="C349" s="76" t="s">
        <x:v>337</x:v>
      </x:c>
      <x:c r="D349" s="30">
        <x:v>1</x:v>
      </x:c>
      <x:c r="E349" s="66" t="s">
        <x:v>341</x:v>
      </x:c>
      <x:c r="F349" s="66" t="s">
        <x:v>2336</x:v>
      </x:c>
      <x:c r="G349" s="68" t="s">
        <x:v>1135</x:v>
      </x:c>
      <x:c r="H349" s="69" t="s">
        <x:v>1040</x:v>
      </x:c>
      <x:c r="I349" s="74" t="s">
        <x:v>1626</x:v>
      </x:c>
    </x:row>
    <x:row r="350" spans="1:9" s="44" customFormat="1" ht="35.79999999999999715783">
      <x:c r="A350" s="16" t="s">
        <x:v>1370</x:v>
      </x:c>
      <x:c r="B350" s="17" t="s">
        <x:v>2535</x:v>
      </x:c>
      <x:c r="C350" s="17" t="s">
        <x:v>583</x:v>
      </x:c>
      <x:c r="D350" s="17">
        <x:v>1</x:v>
      </x:c>
      <x:c r="E350" s="17" t="s">
        <x:v>341</x:v>
      </x:c>
      <x:c r="F350" s="18" t="s">
        <x:v>1581</x:v>
      </x:c>
      <x:c r="G350" s="19" t="s">
        <x:v>2995</x:v>
      </x:c>
      <x:c r="H350" s="19" t="s">
        <x:v>655</x:v>
      </x:c>
      <x:c r="I350" s="20" t="s">
        <x:v>2245</x:v>
      </x:c>
    </x:row>
    <x:row r="351" spans="1:9" s="44" customFormat="1" ht="71.59999999999999431566">
      <x:c r="A351" s="16" t="s">
        <x:v>993</x:v>
      </x:c>
      <x:c r="B351" s="17" t="s">
        <x:v>2742</x:v>
      </x:c>
      <x:c r="C351" s="17" t="s">
        <x:v>2670</x:v>
      </x:c>
      <x:c r="D351" s="17">
        <x:v>1</x:v>
      </x:c>
      <x:c r="E351" s="17" t="s">
        <x:v>2613</x:v>
      </x:c>
      <x:c r="F351" s="17" t="s">
        <x:v>1795</x:v>
      </x:c>
      <x:c r="G351" s="19" t="s">
        <x:v>1037</x:v>
      </x:c>
      <x:c r="H351" s="19" t="s">
        <x:v>73</x:v>
      </x:c>
      <x:c r="I351" s="20" t="s">
        <x:v>1412</x:v>
      </x:c>
    </x:row>
    <x:row r="352" spans="1:9" s="44" customFormat="1" ht="35.79999999999999715783">
      <x:c r="A352" s="16" t="s">
        <x:v>253</x:v>
      </x:c>
      <x:c r="B352" s="17" t="s">
        <x:v>596</x:v>
      </x:c>
      <x:c r="C352" s="17" t="s">
        <x:v>337</x:v>
      </x:c>
      <x:c r="D352" s="17">
        <x:v>1</x:v>
      </x:c>
      <x:c r="E352" s="17" t="s">
        <x:v>39</x:v>
      </x:c>
      <x:c r="F352" s="17" t="s">
        <x:v>1971</x:v>
      </x:c>
      <x:c r="G352" s="19" t="s">
        <x:v>3010</x:v>
      </x:c>
      <x:c r="H352" s="19" t="s">
        <x:v>600</x:v>
      </x:c>
      <x:c r="I352" s="20"/>
    </x:row>
    <x:row r="353" spans="1:9" s="44" customFormat="1" ht="47.75">
      <x:c r="A353" s="16" t="s">
        <x:v>1797</x:v>
      </x:c>
      <x:c r="B353" s="17" t="s">
        <x:v>494</x:v>
      </x:c>
      <x:c r="C353" s="17" t="s">
        <x:v>337</x:v>
      </x:c>
      <x:c r="D353" s="17">
        <x:v>1</x:v>
      </x:c>
      <x:c r="E353" s="17" t="s">
        <x:v>1986</x:v>
      </x:c>
      <x:c r="F353" s="17" t="s">
        <x:v>299</x:v>
      </x:c>
      <x:c r="G353" s="19" t="s">
        <x:v>1069</x:v>
      </x:c>
      <x:c r="H353" s="19" t="s">
        <x:v>1901</x:v>
      </x:c>
      <x:c r="I353" s="20" t="s">
        <x:v>1129</x:v>
      </x:c>
    </x:row>
    <x:row r="354" spans="1:9" s="44" customFormat="1" ht="71.59999999999999431566">
      <x:c r="A354" s="16" t="s">
        <x:v>2371</x:v>
      </x:c>
      <x:c r="B354" s="17" t="s">
        <x:v>2698</x:v>
      </x:c>
      <x:c r="C354" s="17" t="s">
        <x:v>2559</x:v>
      </x:c>
      <x:c r="D354" s="17">
        <x:v>1</x:v>
      </x:c>
      <x:c r="E354" s="17" t="s">
        <x:v>2603</x:v>
      </x:c>
      <x:c r="F354" s="17" t="s">
        <x:v>1449</x:v>
      </x:c>
      <x:c r="G354" s="19" t="s">
        <x:v>1912</x:v>
      </x:c>
      <x:c r="H354" s="19" t="s">
        <x:v>1899</x:v>
      </x:c>
      <x:c r="I354" s="20" t="s">
        <x:v>2219</x:v>
      </x:c>
    </x:row>
    <x:row r="355" spans="1:9" s="44" customFormat="1" ht="71.59999999999999431566">
      <x:c r="A355" s="16" t="s">
        <x:v>659</x:v>
      </x:c>
      <x:c r="B355" s="17" t="s">
        <x:v>1727</x:v>
      </x:c>
      <x:c r="C355" s="17" t="s">
        <x:v>2584</x:v>
      </x:c>
      <x:c r="D355" s="17">
        <x:v>1</x:v>
      </x:c>
      <x:c r="E355" s="17" t="s">
        <x:v>2613</x:v>
      </x:c>
      <x:c r="F355" s="17" t="s">
        <x:v>1795</x:v>
      </x:c>
      <x:c r="G355" s="19" t="s">
        <x:v>1037</x:v>
      </x:c>
      <x:c r="H355" s="19" t="s">
        <x:v>73</x:v>
      </x:c>
      <x:c r="I355" s="20" t="s">
        <x:v>1412</x:v>
      </x:c>
    </x:row>
    <x:row r="356" spans="1:9" s="43" customFormat="1" ht="47.75">
      <x:c r="A356" s="16" t="s">
        <x:v>2266</x:v>
      </x:c>
      <x:c r="B356" s="17" t="s">
        <x:v>2545</x:v>
      </x:c>
      <x:c r="C356" s="17" t="s">
        <x:v>337</x:v>
      </x:c>
      <x:c r="D356" s="17">
        <x:v>1</x:v>
      </x:c>
      <x:c r="E356" s="17" t="s">
        <x:v>341</x:v>
      </x:c>
      <x:c r="F356" s="18" t="s">
        <x:v>2633</x:v>
      </x:c>
      <x:c r="G356" s="19" t="s">
        <x:v>2099</x:v>
      </x:c>
      <x:c r="H356" s="19" t="s">
        <x:v>1605</x:v>
      </x:c>
      <x:c r="I356" s="20" t="s">
        <x:v>2972</x:v>
      </x:c>
    </x:row>
    <x:row r="357" spans="1:9" s="43" customFormat="1" ht="35.79999999999999715783">
      <x:c r="A357" s="16" t="s">
        <x:v>1979</x:v>
      </x:c>
      <x:c r="B357" s="17" t="s">
        <x:v>2422</x:v>
      </x:c>
      <x:c r="C357" s="17" t="s">
        <x:v>2925</x:v>
      </x:c>
      <x:c r="D357" s="17">
        <x:v>1</x:v>
      </x:c>
      <x:c r="E357" s="17" t="s">
        <x:v>341</x:v>
      </x:c>
      <x:c r="F357" s="18" t="s">
        <x:v>1581</x:v>
      </x:c>
      <x:c r="G357" s="19" t="s">
        <x:v>2995</x:v>
      </x:c>
      <x:c r="H357" s="19" t="s">
        <x:v>655</x:v>
      </x:c>
      <x:c r="I357" s="20" t="s">
        <x:v>2245</x:v>
      </x:c>
    </x:row>
    <x:row r="358" spans="1:9" s="45" customFormat="1" ht="35.79999999999999715783">
      <x:c r="A358" s="16" t="s">
        <x:v>1994</x:v>
      </x:c>
      <x:c r="B358" s="17" t="s">
        <x:v>2540</x:v>
      </x:c>
      <x:c r="C358" s="17" t="s">
        <x:v>578</x:v>
      </x:c>
      <x:c r="D358" s="17">
        <x:v>1</x:v>
      </x:c>
      <x:c r="E358" s="17" t="s">
        <x:v>341</x:v>
      </x:c>
      <x:c r="F358" s="18" t="s">
        <x:v>1581</x:v>
      </x:c>
      <x:c r="G358" s="19" t="s">
        <x:v>2995</x:v>
      </x:c>
      <x:c r="H358" s="19" t="s">
        <x:v>655</x:v>
      </x:c>
      <x:c r="I358" s="20" t="s">
        <x:v>2245</x:v>
      </x:c>
    </x:row>
    <x:row r="359" spans="1:9" s="45" customFormat="1" ht="59.64999999999999857891">
      <x:c r="A359" s="16" t="s">
        <x:v>1322</x:v>
      </x:c>
      <x:c r="B359" s="17" t="s">
        <x:v>90</x:v>
      </x:c>
      <x:c r="C359" s="17" t="s">
        <x:v>2606</x:v>
      </x:c>
      <x:c r="D359" s="17">
        <x:v>1</x:v>
      </x:c>
      <x:c r="E359" s="17" t="s">
        <x:v>341</x:v>
      </x:c>
      <x:c r="F359" s="17" t="s">
        <x:v>1347</x:v>
      </x:c>
      <x:c r="G359" s="19" t="s">
        <x:v>2222</x:v>
      </x:c>
      <x:c r="H359" s="19" t="s">
        <x:v>1471</x:v>
      </x:c>
      <x:c r="I359" s="20"/>
    </x:row>
    <x:row r="360" spans="1:9" s="45" customFormat="1" ht="47.75">
      <x:c r="A360" s="16" t="s">
        <x:v>1837</x:v>
      </x:c>
      <x:c r="B360" s="17" t="s">
        <x:v>1770</x:v>
      </x:c>
      <x:c r="C360" s="17" t="s">
        <x:v>883</x:v>
      </x:c>
      <x:c r="D360" s="17">
        <x:v>1</x:v>
      </x:c>
      <x:c r="E360" s="17" t="s">
        <x:v>341</x:v>
      </x:c>
      <x:c r="F360" s="18" t="s">
        <x:v>2633</x:v>
      </x:c>
      <x:c r="G360" s="19" t="s">
        <x:v>2099</x:v>
      </x:c>
      <x:c r="H360" s="19" t="s">
        <x:v>1605</x:v>
      </x:c>
      <x:c r="I360" s="20" t="s">
        <x:v>2972</x:v>
      </x:c>
    </x:row>
    <x:row r="361" spans="1:9" s="45" customFormat="1" ht="23.89999999999999857891">
      <x:c r="A361" s="16" t="s">
        <x:v>2028</x:v>
      </x:c>
      <x:c r="B361" s="17" t="s">
        <x:v>529</x:v>
      </x:c>
      <x:c r="C361" s="17" t="s">
        <x:v>340</x:v>
      </x:c>
      <x:c r="D361" s="17">
        <x:v>1</x:v>
      </x:c>
      <x:c r="E361" s="17" t="s">
        <x:v>341</x:v>
      </x:c>
      <x:c r="F361" s="17" t="s">
        <x:v>1798</x:v>
      </x:c>
      <x:c r="G361" s="19" t="s">
        <x:v>2012</x:v>
      </x:c>
      <x:c r="H361" s="19" t="s">
        <x:v>2974</x:v>
      </x:c>
      <x:c r="I361" s="20" t="s">
        <x:v>2712</x:v>
      </x:c>
    </x:row>
    <x:row r="362" spans="1:9" s="45" customFormat="1" ht="35.79999999999999715783">
      <x:c r="A362" s="90" t="s">
        <x:v>216</x:v>
      </x:c>
      <x:c r="B362" s="77" t="s">
        <x:v>258</x:v>
      </x:c>
      <x:c r="C362" s="77" t="s">
        <x:v>2525</x:v>
      </x:c>
      <x:c r="D362" s="30">
        <x:v>1</x:v>
      </x:c>
      <x:c r="E362" s="66" t="s">
        <x:v>341</x:v>
      </x:c>
      <x:c r="F362" s="66" t="s">
        <x:v>2336</x:v>
      </x:c>
      <x:c r="G362" s="68" t="s">
        <x:v>1135</x:v>
      </x:c>
      <x:c r="H362" s="69" t="s">
        <x:v>1040</x:v>
      </x:c>
      <x:c r="I362" s="74" t="s">
        <x:v>1626</x:v>
      </x:c>
    </x:row>
    <x:row r="363" spans="1:9" s="45" customFormat="1" ht="59.64999999999999857891">
      <x:c r="A363" s="16" t="s">
        <x:v>2320</x:v>
      </x:c>
      <x:c r="B363" s="17" t="s">
        <x:v>531</x:v>
      </x:c>
      <x:c r="C363" s="17" t="s">
        <x:v>2607</x:v>
      </x:c>
      <x:c r="D363" s="17">
        <x:v>1</x:v>
      </x:c>
      <x:c r="E363" s="17" t="s">
        <x:v>320</x:v>
      </x:c>
      <x:c r="F363" s="17" t="s">
        <x:v>2598</x:v>
      </x:c>
      <x:c r="G363" s="19" t="s">
        <x:v>1142</x:v>
      </x:c>
      <x:c r="H363" s="19" t="s">
        <x:v>636</x:v>
      </x:c>
      <x:c r="I363" s="20" t="s">
        <x:v>860</x:v>
      </x:c>
    </x:row>
    <x:row r="364" spans="1:9" s="45" customFormat="1" ht="107.40000000000000568434">
      <x:c r="A364" s="16" t="s">
        <x:v>2556</x:v>
      </x:c>
      <x:c r="B364" s="17" t="s">
        <x:v>2935</x:v>
      </x:c>
      <x:c r="C364" s="17" t="s">
        <x:v>2670</x:v>
      </x:c>
      <x:c r="D364" s="17">
        <x:v>1</x:v>
      </x:c>
      <x:c r="E364" s="17" t="s">
        <x:v>341</x:v>
      </x:c>
      <x:c r="F364" s="21" t="s">
        <x:v>1296</x:v>
      </x:c>
      <x:c r="G364" s="19" t="s">
        <x:v>1919</x:v>
      </x:c>
      <x:c r="H364" s="19" t="s">
        <x:v>1894</x:v>
      </x:c>
      <x:c r="I364" s="20" t="s">
        <x:v>1953</x:v>
      </x:c>
    </x:row>
    <x:row r="365" spans="1:9" s="45" customFormat="1" ht="47.75">
      <x:c r="A365" s="29" t="s">
        <x:v>2556</x:v>
      </x:c>
      <x:c r="B365" s="30" t="s">
        <x:v>461</x:v>
      </x:c>
      <x:c r="C365" s="30" t="s">
        <x:v>2670</x:v>
      </x:c>
      <x:c r="D365" s="30">
        <x:v>1</x:v>
      </x:c>
      <x:c r="E365" s="30" t="s">
        <x:v>341</x:v>
      </x:c>
      <x:c r="F365" s="30" t="s">
        <x:v>1799</x:v>
      </x:c>
      <x:c r="G365" s="33" t="s">
        <x:v>1011</x:v>
      </x:c>
      <x:c r="H365" s="33" t="s">
        <x:v>686</x:v>
      </x:c>
      <x:c r="I365" s="26" t="s">
        <x:v>1648</x:v>
      </x:c>
    </x:row>
    <x:row r="366" spans="1:9" s="45" customFormat="1" ht="47.75">
      <x:c r="A366" s="29" t="s">
        <x:v>2556</x:v>
      </x:c>
      <x:c r="B366" s="17" t="s">
        <x:v>2935</x:v>
      </x:c>
      <x:c r="C366" s="17" t="s">
        <x:v>2670</x:v>
      </x:c>
      <x:c r="D366" s="17">
        <x:v>1</x:v>
      </x:c>
      <x:c r="E366" s="17" t="s">
        <x:v>341</x:v>
      </x:c>
      <x:c r="F366" s="17" t="s">
        <x:v>1799</x:v>
      </x:c>
      <x:c r="G366" s="19" t="s">
        <x:v>1610</x:v>
      </x:c>
      <x:c r="H366" s="19" t="s">
        <x:v>2190</x:v>
      </x:c>
      <x:c r="I366" s="20" t="s">
        <x:v>1648</x:v>
      </x:c>
    </x:row>
    <x:row r="367" spans="1:9" s="45" customFormat="1" ht="47.75">
      <x:c r="A367" s="16" t="s">
        <x:v>1835</x:v>
      </x:c>
      <x:c r="B367" s="17" t="s">
        <x:v>1085</x:v>
      </x:c>
      <x:c r="C367" s="17" t="s">
        <x:v>581</x:v>
      </x:c>
      <x:c r="D367" s="17">
        <x:v>1</x:v>
      </x:c>
      <x:c r="E367" s="17" t="s">
        <x:v>341</x:v>
      </x:c>
      <x:c r="F367" s="18" t="s">
        <x:v>2633</x:v>
      </x:c>
      <x:c r="G367" s="19" t="s">
        <x:v>2099</x:v>
      </x:c>
      <x:c r="H367" s="19" t="s">
        <x:v>1605</x:v>
      </x:c>
      <x:c r="I367" s="20" t="s">
        <x:v>2972</x:v>
      </x:c>
    </x:row>
    <x:row r="368" spans="1:9" s="45" customFormat="1" ht="47.75">
      <x:c r="A368" s="29" t="s">
        <x:v>1951</x:v>
      </x:c>
      <x:c r="B368" s="30" t="s">
        <x:v>396</x:v>
      </x:c>
      <x:c r="C368" s="30" t="s">
        <x:v>1647</x:v>
      </x:c>
      <x:c r="D368" s="30">
        <x:v>1</x:v>
      </x:c>
      <x:c r="E368" s="30" t="s">
        <x:v>341</x:v>
      </x:c>
      <x:c r="F368" s="30" t="s">
        <x:v>1799</x:v>
      </x:c>
      <x:c r="G368" s="33" t="s">
        <x:v>1011</x:v>
      </x:c>
      <x:c r="H368" s="33" t="s">
        <x:v>686</x:v>
      </x:c>
      <x:c r="I368" s="26" t="s">
        <x:v>1648</x:v>
      </x:c>
    </x:row>
    <x:row r="369" spans="1:9" s="45" customFormat="1" ht="59.64999999999999857891">
      <x:c r="A369" s="29" t="s">
        <x:v>2870</x:v>
      </x:c>
      <x:c r="B369" s="30" t="s">
        <x:v>396</x:v>
      </x:c>
      <x:c r="C369" s="30" t="s">
        <x:v>1647</x:v>
      </x:c>
      <x:c r="D369" s="17">
        <x:v>1</x:v>
      </x:c>
      <x:c r="E369" s="17" t="s">
        <x:v>341</x:v>
      </x:c>
      <x:c r="F369" s="17" t="s">
        <x:v>1749</x:v>
      </x:c>
      <x:c r="G369" s="19" t="s">
        <x:v>1603</x:v>
      </x:c>
      <x:c r="H369" s="19" t="s">
        <x:v>727</x:v>
      </x:c>
      <x:c r="I369" s="20" t="s">
        <x:v>2871</x:v>
      </x:c>
    </x:row>
    <x:row r="370" spans="1:9" s="43" customFormat="1" ht="47.75">
      <x:c r="A370" s="29" t="s">
        <x:v>2870</x:v>
      </x:c>
      <x:c r="B370" s="17" t="s">
        <x:v>2484</x:v>
      </x:c>
      <x:c r="C370" s="17" t="s">
        <x:v>1647</x:v>
      </x:c>
      <x:c r="D370" s="17">
        <x:v>1</x:v>
      </x:c>
      <x:c r="E370" s="17" t="s">
        <x:v>341</x:v>
      </x:c>
      <x:c r="F370" s="17" t="s">
        <x:v>1799</x:v>
      </x:c>
      <x:c r="G370" s="19" t="s">
        <x:v>1610</x:v>
      </x:c>
      <x:c r="H370" s="19" t="s">
        <x:v>2190</x:v>
      </x:c>
      <x:c r="I370" s="20" t="s">
        <x:v>1648</x:v>
      </x:c>
    </x:row>
    <x:row r="371" spans="1:9" s="43" customFormat="1" ht="167.05000000000001136868">
      <x:c r="A371" s="16" t="s">
        <x:v>2153</x:v>
      </x:c>
      <x:c r="B371" s="17" t="s">
        <x:v>1107</x:v>
      </x:c>
      <x:c r="C371" s="17" t="s">
        <x:v>252</x:v>
      </x:c>
      <x:c r="D371" s="17">
        <x:v>1</x:v>
      </x:c>
      <x:c r="E371" s="17" t="s">
        <x:v>115</x:v>
      </x:c>
      <x:c r="F371" s="17" t="s">
        <x:v>1325</x:v>
      </x:c>
      <x:c r="G371" s="19" t="s">
        <x:v>1048</x:v>
      </x:c>
      <x:c r="H371" s="19" t="s">
        <x:v>1233</x:v>
      </x:c>
      <x:c r="I371" s="20"/>
    </x:row>
    <x:row r="372" spans="1:9" s="43" customFormat="1" ht="59.64999999999999857891">
      <x:c r="A372" s="83" t="s">
        <x:v>32</x:v>
      </x:c>
      <x:c r="B372" s="67" t="s">
        <x:v>803</x:v>
      </x:c>
      <x:c r="C372" s="67" t="s">
        <x:v>380</x:v>
      </x:c>
      <x:c r="D372" s="60">
        <x:v>1</x:v>
      </x:c>
      <x:c r="E372" s="60" t="s">
        <x:v>327</x:v>
      </x:c>
      <x:c r="F372" s="66" t="s">
        <x:v>1039</x:v>
      </x:c>
      <x:c r="G372" s="33" t="s">
        <x:v>2069</x:v>
      </x:c>
      <x:c r="H372" s="84" t="s">
        <x:v>1226</x:v>
      </x:c>
      <x:c r="I372" s="85" t="s">
        <x:v>2338</x:v>
      </x:c>
    </x:row>
    <x:row r="373" spans="1:9" s="43" customFormat="1" ht="35.79999999999999715783">
      <x:c r="A373" s="16" t="s">
        <x:v>1850</x:v>
      </x:c>
      <x:c r="B373" s="17" t="s">
        <x:v>2356</x:v>
      </x:c>
      <x:c r="C373" s="17" t="s">
        <x:v>2720</x:v>
      </x:c>
      <x:c r="D373" s="17">
        <x:v>1</x:v>
      </x:c>
      <x:c r="E373" s="17" t="s">
        <x:v>341</x:v>
      </x:c>
      <x:c r="F373" s="18" t="s">
        <x:v>1581</x:v>
      </x:c>
      <x:c r="G373" s="19" t="s">
        <x:v>2995</x:v>
      </x:c>
      <x:c r="H373" s="19" t="s">
        <x:v>655</x:v>
      </x:c>
      <x:c r="I373" s="20" t="s">
        <x:v>2245</x:v>
      </x:c>
    </x:row>
    <x:row r="374" spans="1:9" s="43" customFormat="1" ht="35.79999999999999715783">
      <x:c r="A374" s="16" t="s">
        <x:v>2750</x:v>
      </x:c>
      <x:c r="B374" s="17" t="s">
        <x:v>100</x:v>
      </x:c>
      <x:c r="C374" s="17" t="s">
        <x:v>215</x:v>
      </x:c>
      <x:c r="D374" s="17">
        <x:v>1</x:v>
      </x:c>
      <x:c r="E374" s="17" t="s">
        <x:v>341</x:v>
      </x:c>
      <x:c r="F374" s="18" t="s">
        <x:v>1581</x:v>
      </x:c>
      <x:c r="G374" s="19" t="s">
        <x:v>2995</x:v>
      </x:c>
      <x:c r="H374" s="19" t="s">
        <x:v>655</x:v>
      </x:c>
      <x:c r="I374" s="20" t="s">
        <x:v>2245</x:v>
      </x:c>
    </x:row>
    <x:row r="375" spans="1:9" s="43" customFormat="1" ht="47.75">
      <x:c r="A375" s="16" t="s">
        <x:v>1577</x:v>
      </x:c>
      <x:c r="B375" s="17" t="s">
        <x:v>1547</x:v>
      </x:c>
      <x:c r="C375" s="17" t="s">
        <x:v>2606</x:v>
      </x:c>
      <x:c r="D375" s="17">
        <x:v>1</x:v>
      </x:c>
      <x:c r="E375" s="17" t="s">
        <x:v>341</x:v>
      </x:c>
      <x:c r="F375" s="17" t="s">
        <x:v>1376</x:v>
      </x:c>
      <x:c r="G375" s="19" t="s">
        <x:v>1026</x:v>
      </x:c>
      <x:c r="H375" s="19" t="s">
        <x:v>1898</x:v>
      </x:c>
      <x:c r="I375" s="20" t="s">
        <x:v>2023</x:v>
      </x:c>
    </x:row>
    <x:row r="376" spans="1:9" s="43" customFormat="1" ht="83.54999999999999715783">
      <x:c r="A376" s="16" t="s">
        <x:v>2945</x:v>
      </x:c>
      <x:c r="B376" s="17" t="s">
        <x:v>1995</x:v>
      </x:c>
      <x:c r="C376" s="17" t="s">
        <x:v>2576</x:v>
      </x:c>
      <x:c r="D376" s="17">
        <x:v>1</x:v>
      </x:c>
      <x:c r="E376" s="17" t="s">
        <x:v>360</x:v>
      </x:c>
      <x:c r="F376" s="17" t="s">
        <x:v>1151</x:v>
      </x:c>
      <x:c r="G376" s="19" t="s">
        <x:v>1049</x:v>
      </x:c>
      <x:c r="H376" s="19" t="s">
        <x:v>6</x:v>
      </x:c>
      <x:c r="I376" s="20" t="s">
        <x:v>1398</x:v>
      </x:c>
    </x:row>
    <x:row r="377" spans="1:9" s="43" customFormat="1" ht="59.64999999999999857891">
      <x:c r="A377" s="83" t="s">
        <x:v>2333</x:v>
      </x:c>
      <x:c r="B377" s="67" t="s">
        <x:v>319</x:v>
      </x:c>
      <x:c r="C377" s="67" t="s">
        <x:v>337</x:v>
      </x:c>
      <x:c r="D377" s="60">
        <x:v>1</x:v>
      </x:c>
      <x:c r="E377" s="60" t="s">
        <x:v>466</x:v>
      </x:c>
      <x:c r="F377" s="17" t="s">
        <x:v>1431</x:v>
      </x:c>
      <x:c r="G377" s="84" t="s">
        <x:v>2071</x:v>
      </x:c>
      <x:c r="H377" s="84" t="s">
        <x:v>1061</x:v>
      </x:c>
      <x:c r="I377" s="87" t="s">
        <x:v>1428</x:v>
      </x:c>
    </x:row>
    <x:row r="378" spans="1:9" s="43" customFormat="1" ht="23.89999999999999857891">
      <x:c r="A378" s="16" t="s">
        <x:v>1306</x:v>
      </x:c>
      <x:c r="B378" s="17" t="s">
        <x:v>498</x:v>
      </x:c>
      <x:c r="C378" s="17" t="s">
        <x:v>340</x:v>
      </x:c>
      <x:c r="D378" s="17">
        <x:v>1</x:v>
      </x:c>
      <x:c r="E378" s="17" t="s">
        <x:v>341</x:v>
      </x:c>
      <x:c r="F378" s="17" t="s">
        <x:v>1798</x:v>
      </x:c>
      <x:c r="G378" s="19" t="s">
        <x:v>2012</x:v>
      </x:c>
      <x:c r="H378" s="19" t="s">
        <x:v>2974</x:v>
      </x:c>
      <x:c r="I378" s="20" t="s">
        <x:v>2712</x:v>
      </x:c>
    </x:row>
    <x:row r="379" spans="1:9" s="43" customFormat="1" ht="59.64999999999999857891">
      <x:c r="A379" s="83" t="s">
        <x:v>2887</x:v>
      </x:c>
      <x:c r="B379" s="67" t="s">
        <x:v>232</x:v>
      </x:c>
      <x:c r="C379" s="67" t="s">
        <x:v>823</x:v>
      </x:c>
      <x:c r="D379" s="60">
        <x:v>1</x:v>
      </x:c>
      <x:c r="E379" s="60" t="s">
        <x:v>327</x:v>
      </x:c>
      <x:c r="F379" s="66" t="s">
        <x:v>1039</x:v>
      </x:c>
      <x:c r="G379" s="33" t="s">
        <x:v>2069</x:v>
      </x:c>
      <x:c r="H379" s="84" t="s">
        <x:v>1226</x:v>
      </x:c>
      <x:c r="I379" s="85" t="s">
        <x:v>2338</x:v>
      </x:c>
    </x:row>
    <x:row r="380" spans="1:9" s="43" customFormat="1" ht="190.90000000000000568434">
      <x:c r="A380" s="16" t="s">
        <x:v>599</x:v>
      </x:c>
      <x:c r="B380" s="17" t="s">
        <x:v>1822</x:v>
      </x:c>
      <x:c r="C380" s="17" t="s">
        <x:v>349</x:v>
      </x:c>
      <x:c r="D380" s="17">
        <x:v>1</x:v>
      </x:c>
      <x:c r="E380" s="17" t="s">
        <x:v>2262</x:v>
      </x:c>
      <x:c r="F380" s="17" t="s">
        <x:v>852</x:v>
      </x:c>
      <x:c r="G380" s="19" t="s">
        <x:v>4</x:v>
      </x:c>
      <x:c r="H380" s="19" t="s">
        <x:v>2104</x:v>
      </x:c>
      <x:c r="I380" s="20" t="s">
        <x:v>2082</x:v>
      </x:c>
    </x:row>
    <x:row r="381" spans="1:9" s="45" customFormat="1" ht="35.79999999999999715783">
      <x:c r="A381" s="16" t="s">
        <x:v>1732</x:v>
      </x:c>
      <x:c r="B381" s="17" t="s">
        <x:v>931</x:v>
      </x:c>
      <x:c r="C381" s="17" t="s">
        <x:v>316</x:v>
      </x:c>
      <x:c r="D381" s="17">
        <x:v>1</x:v>
      </x:c>
      <x:c r="E381" s="17" t="s">
        <x:v>341</x:v>
      </x:c>
      <x:c r="F381" s="18" t="s">
        <x:v>1581</x:v>
      </x:c>
      <x:c r="G381" s="19" t="s">
        <x:v>2995</x:v>
      </x:c>
      <x:c r="H381" s="19" t="s">
        <x:v>655</x:v>
      </x:c>
      <x:c r="I381" s="20" t="s">
        <x:v>2245</x:v>
      </x:c>
    </x:row>
    <x:row r="382" spans="1:9" s="45" customFormat="1" ht="47.75">
      <x:c r="A382" s="16" t="s">
        <x:v>2821</x:v>
      </x:c>
      <x:c r="B382" s="34" t="s">
        <x:v>1571</x:v>
      </x:c>
      <x:c r="C382" s="17" t="s">
        <x:v>1646</x:v>
      </x:c>
      <x:c r="D382" s="17">
        <x:v>1</x:v>
      </x:c>
      <x:c r="E382" s="17" t="s">
        <x:v>522</x:v>
      </x:c>
      <x:c r="F382" s="30" t="s">
        <x:v>2854</x:v>
      </x:c>
      <x:c r="G382" s="33" t="s">
        <x:v>2171</x:v>
      </x:c>
      <x:c r="H382" s="33" t="s">
        <x:v>1221</x:v>
      </x:c>
      <x:c r="I382" s="26" t="s">
        <x:v>1406</x:v>
      </x:c>
    </x:row>
    <x:row r="383" spans="1:9" s="45" customFormat="1" ht="35.79999999999999715783">
      <x:c r="A383" s="89" t="s">
        <x:v>838</x:v>
      </x:c>
      <x:c r="B383" s="76" t="s">
        <x:v>461</x:v>
      </x:c>
      <x:c r="C383" s="76" t="s">
        <x:v>575</x:v>
      </x:c>
      <x:c r="D383" s="30">
        <x:v>1</x:v>
      </x:c>
      <x:c r="E383" s="66" t="s">
        <x:v>341</x:v>
      </x:c>
      <x:c r="F383" s="66" t="s">
        <x:v>2336</x:v>
      </x:c>
      <x:c r="G383" s="68" t="s">
        <x:v>1135</x:v>
      </x:c>
      <x:c r="H383" s="69" t="s">
        <x:v>1040</x:v>
      </x:c>
      <x:c r="I383" s="74" t="s">
        <x:v>1626</x:v>
      </x:c>
    </x:row>
    <x:row r="384" spans="1:9" s="45" customFormat="1" ht="47.75">
      <x:c r="A384" s="16" t="s">
        <x:v>1808</x:v>
      </x:c>
      <x:c r="B384" s="17" t="s">
        <x:v>1453</x:v>
      </x:c>
      <x:c r="C384" s="17" t="s">
        <x:v>252</x:v>
      </x:c>
      <x:c r="D384" s="17">
        <x:v>1</x:v>
      </x:c>
      <x:c r="E384" s="17" t="s">
        <x:v>341</x:v>
      </x:c>
      <x:c r="F384" s="17" t="s">
        <x:v>1799</x:v>
      </x:c>
      <x:c r="G384" s="19" t="s">
        <x:v>1182</x:v>
      </x:c>
      <x:c r="H384" s="19" t="s">
        <x:v>2190</x:v>
      </x:c>
      <x:c r="I384" s="20" t="s">
        <x:v>1648</x:v>
      </x:c>
    </x:row>
    <x:row r="385" spans="1:9" s="45" customFormat="1" ht="47.75">
      <x:c r="A385" s="29" t="s">
        <x:v>1808</x:v>
      </x:c>
      <x:c r="B385" s="30" t="s">
        <x:v>398</x:v>
      </x:c>
      <x:c r="C385" s="30" t="s">
        <x:v>252</x:v>
      </x:c>
      <x:c r="D385" s="30">
        <x:v>1</x:v>
      </x:c>
      <x:c r="E385" s="30" t="s">
        <x:v>341</x:v>
      </x:c>
      <x:c r="F385" s="30" t="s">
        <x:v>1799</x:v>
      </x:c>
      <x:c r="G385" s="33" t="s">
        <x:v>1011</x:v>
      </x:c>
      <x:c r="H385" s="33" t="s">
        <x:v>686</x:v>
      </x:c>
      <x:c r="I385" s="26" t="s">
        <x:v>1648</x:v>
      </x:c>
    </x:row>
    <x:row r="386" spans="1:9" s="45" customFormat="1" ht="107.40000000000000568434">
      <x:c r="A386" s="16" t="s">
        <x:v>1489</x:v>
      </x:c>
      <x:c r="B386" s="17" t="s">
        <x:v>2731</x:v>
      </x:c>
      <x:c r="C386" s="17" t="s">
        <x:v>337</x:v>
      </x:c>
      <x:c r="D386" s="17">
        <x:v>1</x:v>
      </x:c>
      <x:c r="E386" s="17" t="s">
        <x:v>341</x:v>
      </x:c>
      <x:c r="F386" s="21" t="s">
        <x:v>1296</x:v>
      </x:c>
      <x:c r="G386" s="19" t="s">
        <x:v>1919</x:v>
      </x:c>
      <x:c r="H386" s="19" t="s">
        <x:v>1894</x:v>
      </x:c>
      <x:c r="I386" s="20" t="s">
        <x:v>1953</x:v>
      </x:c>
    </x:row>
    <x:row r="387" spans="1:9" s="45" customFormat="1" ht="47.75">
      <x:c r="A387" s="16" t="s">
        <x:v>1489</x:v>
      </x:c>
      <x:c r="B387" s="17" t="s">
        <x:v>2731</x:v>
      </x:c>
      <x:c r="C387" s="17" t="s">
        <x:v>337</x:v>
      </x:c>
      <x:c r="D387" s="17">
        <x:v>1</x:v>
      </x:c>
      <x:c r="E387" s="17" t="s">
        <x:v>341</x:v>
      </x:c>
      <x:c r="F387" s="17" t="s">
        <x:v>1799</x:v>
      </x:c>
      <x:c r="G387" s="19" t="s">
        <x:v>1610</x:v>
      </x:c>
      <x:c r="H387" s="19" t="s">
        <x:v>2190</x:v>
      </x:c>
      <x:c r="I387" s="20" t="s">
        <x:v>1648</x:v>
      </x:c>
    </x:row>
    <x:row r="388" spans="1:9" s="45" customFormat="1" ht="47.75">
      <x:c r="A388" s="29" t="s">
        <x:v>1489</x:v>
      </x:c>
      <x:c r="B388" s="30" t="s">
        <x:v>119</x:v>
      </x:c>
      <x:c r="C388" s="30" t="s">
        <x:v>337</x:v>
      </x:c>
      <x:c r="D388" s="30">
        <x:v>1</x:v>
      </x:c>
      <x:c r="E388" s="30" t="s">
        <x:v>341</x:v>
      </x:c>
      <x:c r="F388" s="30" t="s">
        <x:v>1799</x:v>
      </x:c>
      <x:c r="G388" s="33" t="s">
        <x:v>1011</x:v>
      </x:c>
      <x:c r="H388" s="33" t="s">
        <x:v>686</x:v>
      </x:c>
      <x:c r="I388" s="26" t="s">
        <x:v>1648</x:v>
      </x:c>
    </x:row>
    <x:row r="389" spans="1:9" s="45" customFormat="1" ht="47.75">
      <x:c r="A389" s="16" t="s">
        <x:v>1378</x:v>
      </x:c>
      <x:c r="B389" s="17" t="s">
        <x:v>1275</x:v>
      </x:c>
      <x:c r="C389" s="17" t="s">
        <x:v>337</x:v>
      </x:c>
      <x:c r="D389" s="17">
        <x:v>1</x:v>
      </x:c>
      <x:c r="E389" s="17" t="s">
        <x:v>1986</x:v>
      </x:c>
      <x:c r="F389" s="17" t="s">
        <x:v>299</x:v>
      </x:c>
      <x:c r="G389" s="19" t="s">
        <x:v>3000</x:v>
      </x:c>
      <x:c r="H389" s="19" t="s">
        <x:v>1470</x:v>
      </x:c>
      <x:c r="I389" s="20" t="s">
        <x:v>844</x:v>
      </x:c>
    </x:row>
    <x:row r="390" spans="1:9" s="45" customFormat="1" ht="71.59999999999999431566">
      <x:c r="A390" s="83" t="s">
        <x:v>2331</x:v>
      </x:c>
      <x:c r="B390" s="67" t="s">
        <x:v>184</x:v>
      </x:c>
      <x:c r="C390" s="67" t="s">
        <x:v>337</x:v>
      </x:c>
      <x:c r="D390" s="60">
        <x:v>1</x:v>
      </x:c>
      <x:c r="E390" s="60" t="s">
        <x:v>341</x:v>
      </x:c>
      <x:c r="F390" s="17" t="s">
        <x:v>1787</x:v>
      </x:c>
      <x:c r="G390" s="84" t="s">
        <x:v>1452</x:v>
      </x:c>
      <x:c r="H390" s="61" t="s">
        <x:v>1231</x:v>
      </x:c>
      <x:c r="I390" s="62" t="s">
        <x:v>1458</x:v>
      </x:c>
    </x:row>
    <x:row r="391" spans="1:9" s="45" customFormat="1" ht="59.64999999999999857891">
      <x:c r="A391" s="16" t="s">
        <x:v>700</x:v>
      </x:c>
      <x:c r="B391" s="17" t="s">
        <x:v>2568</x:v>
      </x:c>
      <x:c r="C391" s="17" t="s">
        <x:v>291</x:v>
      </x:c>
      <x:c r="D391" s="17">
        <x:v>1</x:v>
      </x:c>
      <x:c r="E391" s="17" t="s">
        <x:v>360</x:v>
      </x:c>
      <x:c r="F391" s="30" t="s">
        <x:v>1292</x:v>
      </x:c>
      <x:c r="G391" s="33" t="s">
        <x:v>2166</x:v>
      </x:c>
      <x:c r="H391" s="33" t="s">
        <x:v>2345</x:v>
      </x:c>
      <x:c r="I391" s="20" t="s">
        <x:v>616</x:v>
      </x:c>
    </x:row>
    <x:row r="392" spans="1:9" s="45" customFormat="1" ht="107.40000000000000568434">
      <x:c r="A392" s="16" t="s">
        <x:v>1341</x:v>
      </x:c>
      <x:c r="B392" s="17" t="s">
        <x:v>2504</x:v>
      </x:c>
      <x:c r="C392" s="17" t="s">
        <x:v>2720</x:v>
      </x:c>
      <x:c r="D392" s="17">
        <x:v>1</x:v>
      </x:c>
      <x:c r="E392" s="17" t="s">
        <x:v>341</x:v>
      </x:c>
      <x:c r="F392" s="21" t="s">
        <x:v>1296</x:v>
      </x:c>
      <x:c r="G392" s="19" t="s">
        <x:v>1919</x:v>
      </x:c>
      <x:c r="H392" s="19" t="s">
        <x:v>1894</x:v>
      </x:c>
      <x:c r="I392" s="20" t="s">
        <x:v>1953</x:v>
      </x:c>
    </x:row>
    <x:row r="393" spans="1:9" s="45" customFormat="1" ht="47.75">
      <x:c r="A393" s="16" t="s">
        <x:v>1341</x:v>
      </x:c>
      <x:c r="B393" s="17" t="s">
        <x:v>2504</x:v>
      </x:c>
      <x:c r="C393" s="17" t="s">
        <x:v>2720</x:v>
      </x:c>
      <x:c r="D393" s="17">
        <x:v>1</x:v>
      </x:c>
      <x:c r="E393" s="17" t="s">
        <x:v>341</x:v>
      </x:c>
      <x:c r="F393" s="17" t="s">
        <x:v>1799</x:v>
      </x:c>
      <x:c r="G393" s="19" t="s">
        <x:v>1610</x:v>
      </x:c>
      <x:c r="H393" s="19" t="s">
        <x:v>2190</x:v>
      </x:c>
      <x:c r="I393" s="20" t="s">
        <x:v>1648</x:v>
      </x:c>
    </x:row>
    <x:row r="394" spans="1:9" s="45" customFormat="1" ht="95.45000000000000284217">
      <x:c r="A394" s="16" t="s">
        <x:v>1341</x:v>
      </x:c>
      <x:c r="B394" s="17" t="s">
        <x:v>506</x:v>
      </x:c>
      <x:c r="C394" s="17" t="s">
        <x:v>2720</x:v>
      </x:c>
      <x:c r="D394" s="17">
        <x:v>1</x:v>
      </x:c>
      <x:c r="E394" s="17" t="s">
        <x:v>341</x:v>
      </x:c>
      <x:c r="F394" s="30" t="s">
        <x:v>2076</x:v>
      </x:c>
      <x:c r="G394" s="33" t="s">
        <x:v>2064</x:v>
      </x:c>
      <x:c r="H394" s="33" t="s">
        <x:v>1879</x:v>
      </x:c>
      <x:c r="I394" s="26" t="s">
        <x:v>2885</x:v>
      </x:c>
    </x:row>
    <x:row r="395" spans="1:9" s="45" customFormat="1" ht="47.75">
      <x:c r="A395" s="29" t="s">
        <x:v>1341</x:v>
      </x:c>
      <x:c r="B395" s="30" t="s">
        <x:v>506</x:v>
      </x:c>
      <x:c r="C395" s="30" t="s">
        <x:v>2720</x:v>
      </x:c>
      <x:c r="D395" s="30">
        <x:v>1</x:v>
      </x:c>
      <x:c r="E395" s="30" t="s">
        <x:v>341</x:v>
      </x:c>
      <x:c r="F395" s="30" t="s">
        <x:v>1799</x:v>
      </x:c>
      <x:c r="G395" s="33" t="s">
        <x:v>1011</x:v>
      </x:c>
      <x:c r="H395" s="33" t="s">
        <x:v>686</x:v>
      </x:c>
      <x:c r="I395" s="26" t="s">
        <x:v>1648</x:v>
      </x:c>
    </x:row>
    <x:row r="396" spans="1:9" s="44" customFormat="1" ht="47.75">
      <x:c r="A396" s="29" t="s">
        <x:v>1341</x:v>
      </x:c>
      <x:c r="B396" s="17" t="s">
        <x:v>506</x:v>
      </x:c>
      <x:c r="C396" s="17" t="s">
        <x:v>2720</x:v>
      </x:c>
      <x:c r="D396" s="17">
        <x:v>1</x:v>
      </x:c>
      <x:c r="E396" s="17" t="s">
        <x:v>2603</x:v>
      </x:c>
      <x:c r="F396" s="17" t="s">
        <x:v>709</x:v>
      </x:c>
      <x:c r="G396" s="19" t="s">
        <x:v>1023</x:v>
      </x:c>
      <x:c r="H396" s="19" t="s">
        <x:v>1482</x:v>
      </x:c>
      <x:c r="I396" s="20" t="s">
        <x:v>2031</x:v>
      </x:c>
    </x:row>
    <x:row r="397" spans="1:9" s="44" customFormat="1" ht="71.59999999999999431566">
      <x:c r="A397" s="29" t="s">
        <x:v>1341</x:v>
      </x:c>
      <x:c r="B397" s="32" t="s">
        <x:v>506</x:v>
      </x:c>
      <x:c r="C397" s="32" t="s">
        <x:v>2720</x:v>
      </x:c>
      <x:c r="D397" s="17">
        <x:v>1</x:v>
      </x:c>
      <x:c r="E397" s="17" t="s">
        <x:v>341</x:v>
      </x:c>
      <x:c r="F397" s="17" t="s">
        <x:v>1787</x:v>
      </x:c>
      <x:c r="G397" s="19" t="s">
        <x:v>2828</x:v>
      </x:c>
      <x:c r="H397" s="19" t="s">
        <x:v>1231</x:v>
      </x:c>
      <x:c r="I397" s="20" t="s">
        <x:v>1648</x:v>
      </x:c>
    </x:row>
    <x:row r="398" spans="1:9" s="45" customFormat="1" ht="83.54999999999999715783">
      <x:c r="A398" s="16" t="s">
        <x:v>2916</x:v>
      </x:c>
      <x:c r="B398" s="17" t="s">
        <x:v>45</x:v>
      </x:c>
      <x:c r="C398" s="17" t="s">
        <x:v>309</x:v>
      </x:c>
      <x:c r="D398" s="17">
        <x:v>1</x:v>
      </x:c>
      <x:c r="E398" s="17" t="s">
        <x:v>341</x:v>
      </x:c>
      <x:c r="F398" s="17" t="s">
        <x:v>2203</x:v>
      </x:c>
      <x:c r="G398" s="19" t="s">
        <x:v>2042</x:v>
      </x:c>
      <x:c r="H398" s="19" t="s">
        <x:v>1899</x:v>
      </x:c>
      <x:c r="I398" s="20" t="s">
        <x:v>1974</x:v>
      </x:c>
    </x:row>
    <x:row r="399" spans="1:9" s="45" customFormat="1" ht="167.05000000000001136868">
      <x:c r="A399" s="16" t="s">
        <x:v>2912</x:v>
      </x:c>
      <x:c r="B399" s="17" t="s">
        <x:v>1295</x:v>
      </x:c>
      <x:c r="C399" s="17" t="s">
        <x:v>2690</x:v>
      </x:c>
      <x:c r="D399" s="17">
        <x:v>1</x:v>
      </x:c>
      <x:c r="E399" s="17" t="s">
        <x:v>115</x:v>
      </x:c>
      <x:c r="F399" s="17" t="s">
        <x:v>1325</x:v>
      </x:c>
      <x:c r="G399" s="19" t="s">
        <x:v>1048</x:v>
      </x:c>
      <x:c r="H399" s="19" t="s">
        <x:v>1233</x:v>
      </x:c>
      <x:c r="I399" s="20"/>
    </x:row>
    <x:row r="400" spans="1:9" s="45" customFormat="1" ht="35.79999999999999715783">
      <x:c r="A400" s="16" t="s">
        <x:v>1998</x:v>
      </x:c>
      <x:c r="B400" s="17" t="s">
        <x:v>609</x:v>
      </x:c>
      <x:c r="C400" s="17" t="s">
        <x:v>2720</x:v>
      </x:c>
      <x:c r="D400" s="17">
        <x:v>1</x:v>
      </x:c>
      <x:c r="E400" s="17" t="s">
        <x:v>341</x:v>
      </x:c>
      <x:c r="F400" s="18" t="s">
        <x:v>1581</x:v>
      </x:c>
      <x:c r="G400" s="19" t="s">
        <x:v>2995</x:v>
      </x:c>
      <x:c r="H400" s="19" t="s">
        <x:v>655</x:v>
      </x:c>
      <x:c r="I400" s="20" t="s">
        <x:v>2245</x:v>
      </x:c>
    </x:row>
    <x:row r="401" spans="1:9" s="45" customFormat="1" ht="47.75">
      <x:c r="A401" s="16" t="s">
        <x:v>1402</x:v>
      </x:c>
      <x:c r="B401" s="17" t="s">
        <x:v>1672</x:v>
      </x:c>
      <x:c r="C401" s="17" t="s">
        <x:v>2525</x:v>
      </x:c>
      <x:c r="D401" s="30">
        <x:v>1</x:v>
      </x:c>
      <x:c r="E401" s="30" t="s">
        <x:v>341</x:v>
      </x:c>
      <x:c r="F401" s="30" t="s">
        <x:v>1799</x:v>
      </x:c>
      <x:c r="G401" s="33" t="s">
        <x:v>1011</x:v>
      </x:c>
      <x:c r="H401" s="33" t="s">
        <x:v>686</x:v>
      </x:c>
      <x:c r="I401" s="26" t="s">
        <x:v>1648</x:v>
      </x:c>
    </x:row>
    <x:row r="402" spans="1:9" s="45" customFormat="1" ht="59.64999999999999857891">
      <x:c r="A402" s="83" t="s">
        <x:v>1293</x:v>
      </x:c>
      <x:c r="B402" s="67" t="s">
        <x:v>2467</x:v>
      </x:c>
      <x:c r="C402" s="67" t="s">
        <x:v>2927</x:v>
      </x:c>
      <x:c r="D402" s="108">
        <x:v>1</x:v>
      </x:c>
      <x:c r="E402" s="108" t="s">
        <x:v>327</x:v>
      </x:c>
      <x:c r="F402" s="66" t="s">
        <x:v>1039</x:v>
      </x:c>
      <x:c r="G402" s="33" t="s">
        <x:v>2069</x:v>
      </x:c>
      <x:c r="H402" s="19" t="s">
        <x:v>1226</x:v>
      </x:c>
      <x:c r="I402" s="109" t="s">
        <x:v>2338</x:v>
      </x:c>
    </x:row>
    <x:row r="403" spans="1:9" s="45" customFormat="1" ht="47.75">
      <x:c r="A403" s="16" t="s">
        <x:v>1960</x:v>
      </x:c>
      <x:c r="B403" s="17" t="s">
        <x:v>887</x:v>
      </x:c>
      <x:c r="C403" s="17" t="s">
        <x:v>2520</x:v>
      </x:c>
      <x:c r="D403" s="17">
        <x:v>1</x:v>
      </x:c>
      <x:c r="E403" s="17" t="s">
        <x:v>341</x:v>
      </x:c>
      <x:c r="F403" s="18" t="s">
        <x:v>2633</x:v>
      </x:c>
      <x:c r="G403" s="19" t="s">
        <x:v>2099</x:v>
      </x:c>
      <x:c r="H403" s="19" t="s">
        <x:v>1605</x:v>
      </x:c>
      <x:c r="I403" s="20" t="s">
        <x:v>2972</x:v>
      </x:c>
    </x:row>
    <x:row r="404" spans="1:9" s="45" customFormat="1" ht="59.64999999999999857891">
      <x:c r="A404" s="16" t="s">
        <x:v>259</x:v>
      </x:c>
      <x:c r="B404" s="17" t="s">
        <x:v>1756</x:v>
      </x:c>
      <x:c r="C404" s="17" t="s">
        <x:v>337</x:v>
      </x:c>
      <x:c r="D404" s="17">
        <x:v>1</x:v>
      </x:c>
      <x:c r="E404" s="17" t="s">
        <x:v>1986</x:v>
      </x:c>
      <x:c r="F404" s="17" t="s">
        <x:v>299</x:v>
      </x:c>
      <x:c r="G404" s="19" t="s">
        <x:v>3000</x:v>
      </x:c>
      <x:c r="H404" s="19" t="s">
        <x:v>1481</x:v>
      </x:c>
      <x:c r="I404" s="20" t="s">
        <x:v>1129</x:v>
      </x:c>
    </x:row>
    <x:row r="405" spans="1:9" s="45" customFormat="1" ht="71.59999999999999431566">
      <x:c r="A405" s="83" t="s">
        <x:v>259</x:v>
      </x:c>
      <x:c r="B405" s="67" t="s">
        <x:v>161</x:v>
      </x:c>
      <x:c r="C405" s="67" t="s">
        <x:v>337</x:v>
      </x:c>
      <x:c r="D405" s="108">
        <x:v>1</x:v>
      </x:c>
      <x:c r="E405" s="108" t="s">
        <x:v>341</x:v>
      </x:c>
      <x:c r="F405" s="17" t="s">
        <x:v>1787</x:v>
      </x:c>
      <x:c r="G405" s="19" t="s">
        <x:v>1452</x:v>
      </x:c>
      <x:c r="H405" s="110" t="s">
        <x:v>1231</x:v>
      </x:c>
      <x:c r="I405" s="111" t="s">
        <x:v>1458</x:v>
      </x:c>
    </x:row>
    <x:row r="406" spans="1:9" s="45" customFormat="1" ht="71.59999999999999431566">
      <x:c r="A406" s="83" t="s">
        <x:v>2904</x:v>
      </x:c>
      <x:c r="B406" s="67" t="s">
        <x:v>210</x:v>
      </x:c>
      <x:c r="C406" s="67" t="s">
        <x:v>335</x:v>
      </x:c>
      <x:c r="D406" s="108">
        <x:v>1</x:v>
      </x:c>
      <x:c r="E406" s="108" t="s">
        <x:v>341</x:v>
      </x:c>
      <x:c r="F406" s="17" t="s">
        <x:v>1787</x:v>
      </x:c>
      <x:c r="G406" s="19" t="s">
        <x:v>1452</x:v>
      </x:c>
      <x:c r="H406" s="110" t="s">
        <x:v>1231</x:v>
      </x:c>
      <x:c r="I406" s="111" t="s">
        <x:v>1458</x:v>
      </x:c>
    </x:row>
    <x:row r="407" spans="1:9" s="45" customFormat="1" ht="47.75">
      <x:c r="A407" s="16" t="s">
        <x:v>2675</x:v>
      </x:c>
      <x:c r="B407" s="17" t="s">
        <x:v>1644</x:v>
      </x:c>
      <x:c r="C407" s="17" t="s">
        <x:v>307</x:v>
      </x:c>
      <x:c r="D407" s="17">
        <x:v>1</x:v>
      </x:c>
      <x:c r="E407" s="17" t="s">
        <x:v>341</x:v>
      </x:c>
      <x:c r="F407" s="18" t="s">
        <x:v>2633</x:v>
      </x:c>
      <x:c r="G407" s="19" t="s">
        <x:v>2099</x:v>
      </x:c>
      <x:c r="H407" s="19" t="s">
        <x:v>1605</x:v>
      </x:c>
      <x:c r="I407" s="20" t="s">
        <x:v>2972</x:v>
      </x:c>
    </x:row>
    <x:row r="408" spans="1:9" s="45" customFormat="1" ht="83.54999999999999715783">
      <x:c r="A408" s="31" t="s">
        <x:v>442</x:v>
      </x:c>
      <x:c r="B408" s="34" t="s">
        <x:v>491</x:v>
      </x:c>
      <x:c r="C408" s="34" t="s">
        <x:v>337</x:v>
      </x:c>
      <x:c r="D408" s="30">
        <x:v>1</x:v>
      </x:c>
      <x:c r="E408" s="108" t="s">
        <x:v>341</x:v>
      </x:c>
      <x:c r="F408" s="64" t="s">
        <x:v>801</x:v>
      </x:c>
      <x:c r="G408" s="33" t="s">
        <x:v>2348</x:v>
      </x:c>
      <x:c r="H408" s="69" t="s">
        <x:v>672</x:v>
      </x:c>
      <x:c r="I408" s="70" t="s">
        <x:v>734</x:v>
      </x:c>
    </x:row>
    <x:row r="409" spans="1:9" s="45" customFormat="1" ht="95.45000000000000284217">
      <x:c r="A409" s="16" t="s">
        <x:v>442</x:v>
      </x:c>
      <x:c r="B409" s="17" t="s">
        <x:v>491</x:v>
      </x:c>
      <x:c r="C409" s="17" t="s">
        <x:v>337</x:v>
      </x:c>
      <x:c r="D409" s="17">
        <x:v>1</x:v>
      </x:c>
      <x:c r="E409" s="17" t="s">
        <x:v>341</x:v>
      </x:c>
      <x:c r="F409" s="30" t="s">
        <x:v>2076</x:v>
      </x:c>
      <x:c r="G409" s="33" t="s">
        <x:v>2064</x:v>
      </x:c>
      <x:c r="H409" s="33" t="s">
        <x:v>1879</x:v>
      </x:c>
      <x:c r="I409" s="26" t="s">
        <x:v>2885</x:v>
      </x:c>
    </x:row>
    <x:row r="410" spans="1:9" s="45" customFormat="1" ht="59.64999999999999857891">
      <x:c r="A410" s="29" t="s">
        <x:v>2860</x:v>
      </x:c>
      <x:c r="B410" s="34" t="s">
        <x:v>137</x:v>
      </x:c>
      <x:c r="C410" s="34" t="s">
        <x:v>333</x:v>
      </x:c>
      <x:c r="D410" s="17">
        <x:v>1</x:v>
      </x:c>
      <x:c r="E410" s="30" t="s">
        <x:v>2603</x:v>
      </x:c>
      <x:c r="F410" s="37" t="s">
        <x:v>2926</x:v>
      </x:c>
      <x:c r="G410" s="33" t="s">
        <x:v>1160</x:v>
      </x:c>
      <x:c r="H410" s="33" t="s">
        <x:v>1884</x:v>
      </x:c>
      <x:c r="I410" s="26" t="s">
        <x:v>717</x:v>
      </x:c>
    </x:row>
    <x:row r="411" spans="1:9" s="45" customFormat="1" ht="35.79999999999999715783">
      <x:c r="A411" s="16" t="s">
        <x:v>2260</x:v>
      </x:c>
      <x:c r="B411" s="17" t="s">
        <x:v>137</x:v>
      </x:c>
      <x:c r="C411" s="17" t="s">
        <x:v>333</x:v>
      </x:c>
      <x:c r="D411" s="17">
        <x:v>1</x:v>
      </x:c>
      <x:c r="E411" s="17" t="s">
        <x:v>1538</x:v>
      </x:c>
      <x:c r="F411" s="17"/>
      <x:c r="G411" s="19" t="s">
        <x:v>2051</x:v>
      </x:c>
      <x:c r="H411" s="25" t="s">
        <x:v>2767</x:v>
      </x:c>
      <x:c r="I411" s="20" t="s">
        <x:v>2196</x:v>
      </x:c>
    </x:row>
    <x:row r="412" spans="1:9" s="45" customFormat="1" ht="35.79999999999999715783">
      <x:c r="A412" s="16" t="s">
        <x:v>1947</x:v>
      </x:c>
      <x:c r="B412" s="17" t="s">
        <x:v>1268</x:v>
      </x:c>
      <x:c r="C412" s="17" t="s">
        <x:v>1673</x:v>
      </x:c>
      <x:c r="D412" s="17">
        <x:v>1</x:v>
      </x:c>
      <x:c r="E412" s="17" t="s">
        <x:v>341</x:v>
      </x:c>
      <x:c r="F412" s="18" t="s">
        <x:v>1581</x:v>
      </x:c>
      <x:c r="G412" s="19" t="s">
        <x:v>2995</x:v>
      </x:c>
      <x:c r="H412" s="19" t="s">
        <x:v>655</x:v>
      </x:c>
      <x:c r="I412" s="20" t="s">
        <x:v>2245</x:v>
      </x:c>
    </x:row>
    <x:row r="413" spans="1:9" s="45" customFormat="1" ht="59.64999999999999857891">
      <x:c r="A413" s="16" t="s">
        <x:v>1827</x:v>
      </x:c>
      <x:c r="B413" s="17" t="s">
        <x:v>295</x:v>
      </x:c>
      <x:c r="C413" s="17" t="s">
        <x:v>2606</x:v>
      </x:c>
      <x:c r="D413" s="17">
        <x:v>1</x:v>
      </x:c>
      <x:c r="E413" s="17" t="s">
        <x:v>341</x:v>
      </x:c>
      <x:c r="F413" s="17" t="s">
        <x:v>1347</x:v>
      </x:c>
      <x:c r="G413" s="19" t="s">
        <x:v>2222</x:v>
      </x:c>
      <x:c r="H413" s="19" t="s">
        <x:v>1471</x:v>
      </x:c>
      <x:c r="I413" s="20"/>
    </x:row>
    <x:row r="414" spans="1:9" s="45" customFormat="1" ht="47.75">
      <x:c r="A414" s="29" t="s">
        <x:v>1827</x:v>
      </x:c>
      <x:c r="B414" s="30" t="s">
        <x:v>295</x:v>
      </x:c>
      <x:c r="C414" s="30" t="s">
        <x:v>2606</x:v>
      </x:c>
      <x:c r="D414" s="30">
        <x:v>1</x:v>
      </x:c>
      <x:c r="E414" s="30" t="s">
        <x:v>39</x:v>
      </x:c>
      <x:c r="F414" s="30" t="s">
        <x:v>1376</x:v>
      </x:c>
      <x:c r="G414" s="33" t="s">
        <x:v>1026</x:v>
      </x:c>
      <x:c r="H414" s="33" t="s">
        <x:v>1475</x:v>
      </x:c>
      <x:c r="I414" s="26" t="s">
        <x:v>2023</x:v>
      </x:c>
    </x:row>
    <x:row r="415" spans="1:9" s="45" customFormat="1" ht="47.75">
      <x:c r="A415" s="16" t="s">
        <x:v>2307</x:v>
      </x:c>
      <x:c r="B415" s="17" t="s">
        <x:v>2923</x:v>
      </x:c>
      <x:c r="C415" s="17" t="s">
        <x:v>340</x:v>
      </x:c>
      <x:c r="D415" s="17">
        <x:v>1</x:v>
      </x:c>
      <x:c r="E415" s="17" t="s">
        <x:v>320</x:v>
      </x:c>
      <x:c r="F415" s="17" t="s">
        <x:v>1372</x:v>
      </x:c>
      <x:c r="G415" s="19" t="s">
        <x:v>2059</x:v>
      </x:c>
      <x:c r="H415" s="19" t="s">
        <x:v>783</x:v>
      </x:c>
      <x:c r="I415" s="20"/>
    </x:row>
    <x:row r="416" spans="1:9" s="44" customFormat="1" ht="47.75">
      <x:c r="A416" s="16" t="s">
        <x:v>2307</x:v>
      </x:c>
      <x:c r="B416" s="17" t="s">
        <x:v>2923</x:v>
      </x:c>
      <x:c r="C416" s="17" t="s">
        <x:v>340</x:v>
      </x:c>
      <x:c r="D416" s="17">
        <x:v>1</x:v>
      </x:c>
      <x:c r="E416" s="17" t="s">
        <x:v>341</x:v>
      </x:c>
      <x:c r="F416" s="17" t="s">
        <x:v>1787</x:v>
      </x:c>
      <x:c r="G416" s="19" t="s">
        <x:v>2099</x:v>
      </x:c>
      <x:c r="H416" s="19" t="s">
        <x:v>1605</x:v>
      </x:c>
      <x:c r="I416" s="20"/>
    </x:row>
    <x:row r="417" spans="1:9" s="44" customFormat="1" ht="47.75">
      <x:c r="A417" s="16" t="s">
        <x:v>2307</x:v>
      </x:c>
      <x:c r="B417" s="17" t="s">
        <x:v>2923</x:v>
      </x:c>
      <x:c r="C417" s="17" t="s">
        <x:v>340</x:v>
      </x:c>
      <x:c r="D417" s="17">
        <x:v>1</x:v>
      </x:c>
      <x:c r="E417" s="17" t="s">
        <x:v>341</x:v>
      </x:c>
      <x:c r="F417" s="18" t="s">
        <x:v>2633</x:v>
      </x:c>
      <x:c r="G417" s="19" t="s">
        <x:v>2099</x:v>
      </x:c>
      <x:c r="H417" s="19" t="s">
        <x:v>1605</x:v>
      </x:c>
      <x:c r="I417" s="20" t="s">
        <x:v>2972</x:v>
      </x:c>
    </x:row>
    <x:row r="418" spans="1:9" s="44" customFormat="1" ht="35.79999999999999715783">
      <x:c r="A418" s="16" t="s">
        <x:v>450</x:v>
      </x:c>
      <x:c r="B418" s="17" t="s">
        <x:v>137</x:v>
      </x:c>
      <x:c r="C418" s="17" t="s">
        <x:v>333</x:v>
      </x:c>
      <x:c r="D418" s="17">
        <x:v>1</x:v>
      </x:c>
      <x:c r="E418" s="17" t="s">
        <x:v>1538</x:v>
      </x:c>
      <x:c r="F418" s="17"/>
      <x:c r="G418" s="19" t="s">
        <x:v>2051</x:v>
      </x:c>
      <x:c r="H418" s="25" t="s">
        <x:v>2767</x:v>
      </x:c>
      <x:c r="I418" s="20" t="s">
        <x:v>2196</x:v>
      </x:c>
    </x:row>
    <x:row r="419" spans="1:9" s="44" customFormat="1" ht="59.64999999999999857891">
      <x:c r="A419" s="16" t="s">
        <x:v>2547</x:v>
      </x:c>
      <x:c r="B419" s="17" t="s">
        <x:v>311</x:v>
      </x:c>
      <x:c r="C419" s="17" t="s">
        <x:v>2606</x:v>
      </x:c>
      <x:c r="D419" s="17">
        <x:v>1</x:v>
      </x:c>
      <x:c r="E419" s="17" t="s">
        <x:v>341</x:v>
      </x:c>
      <x:c r="F419" s="17" t="s">
        <x:v>1347</x:v>
      </x:c>
      <x:c r="G419" s="19" t="s">
        <x:v>2222</x:v>
      </x:c>
      <x:c r="H419" s="19" t="s">
        <x:v>1471</x:v>
      </x:c>
      <x:c r="I419" s="20"/>
    </x:row>
    <x:row r="420" spans="1:9" s="44" customFormat="1" ht="35.79999999999999715783">
      <x:c r="A420" s="16" t="s">
        <x:v>651</x:v>
      </x:c>
      <x:c r="B420" s="17" t="s">
        <x:v>2437</x:v>
      </x:c>
      <x:c r="C420" s="17" t="s">
        <x:v>337</x:v>
      </x:c>
      <x:c r="D420" s="17">
        <x:v>1</x:v>
      </x:c>
      <x:c r="E420" s="17" t="s">
        <x:v>341</x:v>
      </x:c>
      <x:c r="F420" s="18" t="s">
        <x:v>1581</x:v>
      </x:c>
      <x:c r="G420" s="19" t="s">
        <x:v>2995</x:v>
      </x:c>
      <x:c r="H420" s="19" t="s">
        <x:v>655</x:v>
      </x:c>
      <x:c r="I420" s="20" t="s">
        <x:v>2245</x:v>
      </x:c>
    </x:row>
    <x:row r="421" spans="1:9" s="44" customFormat="1" ht="47.75">
      <x:c r="A421" s="16" t="s">
        <x:v>2591</x:v>
      </x:c>
      <x:c r="B421" s="17" t="s">
        <x:v>356</x:v>
      </x:c>
      <x:c r="C421" s="17" t="s">
        <x:v>337</x:v>
      </x:c>
      <x:c r="D421" s="17">
        <x:v>1</x:v>
      </x:c>
      <x:c r="E421" s="17" t="s">
        <x:v>341</x:v>
      </x:c>
      <x:c r="F421" s="24" t="s">
        <x:v>1081</x:v>
      </x:c>
      <x:c r="G421" s="19" t="s">
        <x:v>3012</x:v>
      </x:c>
      <x:c r="H421" s="19" t="s">
        <x:v>1875</x:v>
      </x:c>
      <x:c r="I421" s="20"/>
    </x:row>
    <x:row r="422" spans="1:9" s="44" customFormat="1" ht="71.59999999999999431566">
      <x:c r="A422" s="29" t="s">
        <x:v>123</x:v>
      </x:c>
      <x:c r="B422" s="32" t="s">
        <x:v>119</x:v>
      </x:c>
      <x:c r="C422" s="32" t="s">
        <x:v>2726</x:v>
      </x:c>
      <x:c r="D422" s="17">
        <x:v>1</x:v>
      </x:c>
      <x:c r="E422" s="17" t="s">
        <x:v>341</x:v>
      </x:c>
      <x:c r="F422" s="17" t="s">
        <x:v>1787</x:v>
      </x:c>
      <x:c r="G422" s="19" t="s">
        <x:v>2828</x:v>
      </x:c>
      <x:c r="H422" s="19" t="s">
        <x:v>1231</x:v>
      </x:c>
      <x:c r="I422" s="20" t="s">
        <x:v>1648</x:v>
      </x:c>
    </x:row>
    <x:row r="423" spans="1:9" s="44" customFormat="1" ht="107.40000000000000568434">
      <x:c r="A423" s="16" t="s">
        <x:v>352</x:v>
      </x:c>
      <x:c r="B423" s="17" t="s">
        <x:v>615</x:v>
      </x:c>
      <x:c r="C423" s="17" t="s">
        <x:v>337</x:v>
      </x:c>
      <x:c r="D423" s="17">
        <x:v>1</x:v>
      </x:c>
      <x:c r="E423" s="17" t="s">
        <x:v>341</x:v>
      </x:c>
      <x:c r="F423" s="21" t="s">
        <x:v>1296</x:v>
      </x:c>
      <x:c r="G423" s="19" t="s">
        <x:v>1919</x:v>
      </x:c>
      <x:c r="H423" s="19" t="s">
        <x:v>1894</x:v>
      </x:c>
      <x:c r="I423" s="20" t="s">
        <x:v>1953</x:v>
      </x:c>
    </x:row>
    <x:row r="424" spans="1:9" s="44" customFormat="1" ht="107.40000000000000568434">
      <x:c r="A424" s="16" t="s">
        <x:v>352</x:v>
      </x:c>
      <x:c r="B424" s="17" t="s">
        <x:v>615</x:v>
      </x:c>
      <x:c r="C424" s="17" t="s">
        <x:v>337</x:v>
      </x:c>
      <x:c r="D424" s="17">
        <x:v>1</x:v>
      </x:c>
      <x:c r="E424" s="17" t="s">
        <x:v>1585</x:v>
      </x:c>
      <x:c r="F424" s="17" t="s">
        <x:v>12</x:v>
      </x:c>
      <x:c r="G424" s="19" t="s">
        <x:v>1056</x:v>
      </x:c>
      <x:c r="H424" s="19" t="s">
        <x:v>1600</x:v>
      </x:c>
      <x:c r="I424" s="20" t="s">
        <x:v>1124</x:v>
      </x:c>
    </x:row>
    <x:row r="425" spans="1:9" s="44" customFormat="1" ht="47.75">
      <x:c r="A425" s="16" t="s">
        <x:v>352</x:v>
      </x:c>
      <x:c r="B425" s="17" t="s">
        <x:v>501</x:v>
      </x:c>
      <x:c r="C425" s="17" t="s">
        <x:v>337</x:v>
      </x:c>
      <x:c r="D425" s="17">
        <x:v>1</x:v>
      </x:c>
      <x:c r="E425" s="17" t="s">
        <x:v>341</x:v>
      </x:c>
      <x:c r="F425" s="17" t="s">
        <x:v>1799</x:v>
      </x:c>
      <x:c r="G425" s="19" t="s">
        <x:v>1610</x:v>
      </x:c>
      <x:c r="H425" s="19" t="s">
        <x:v>2190</x:v>
      </x:c>
      <x:c r="I425" s="20" t="s">
        <x:v>1648</x:v>
      </x:c>
    </x:row>
    <x:row r="426" spans="1:9" s="44" customFormat="1" ht="47.75">
      <x:c r="A426" s="29" t="s">
        <x:v>352</x:v>
      </x:c>
      <x:c r="B426" s="30" t="s">
        <x:v>501</x:v>
      </x:c>
      <x:c r="C426" s="30" t="s">
        <x:v>337</x:v>
      </x:c>
      <x:c r="D426" s="30">
        <x:v>1</x:v>
      </x:c>
      <x:c r="E426" s="30" t="s">
        <x:v>341</x:v>
      </x:c>
      <x:c r="F426" s="30" t="s">
        <x:v>1799</x:v>
      </x:c>
      <x:c r="G426" s="33" t="s">
        <x:v>1011</x:v>
      </x:c>
      <x:c r="H426" s="33" t="s">
        <x:v>686</x:v>
      </x:c>
      <x:c r="I426" s="26" t="s">
        <x:v>1648</x:v>
      </x:c>
    </x:row>
    <x:row r="427" spans="1:9" s="44" customFormat="1" ht="71.59999999999999431566">
      <x:c r="A427" s="31" t="s">
        <x:v>1696</x:v>
      </x:c>
      <x:c r="B427" s="32" t="s">
        <x:v>538</x:v>
      </x:c>
      <x:c r="C427" s="32" t="s">
        <x:v>337</x:v>
      </x:c>
      <x:c r="D427" s="17">
        <x:v>1</x:v>
      </x:c>
      <x:c r="E427" s="17" t="s">
        <x:v>341</x:v>
      </x:c>
      <x:c r="F427" s="17" t="s">
        <x:v>1787</x:v>
      </x:c>
      <x:c r="G427" s="19" t="s">
        <x:v>2828</x:v>
      </x:c>
      <x:c r="H427" s="19" t="s">
        <x:v>1231</x:v>
      </x:c>
      <x:c r="I427" s="20" t="s">
        <x:v>1648</x:v>
      </x:c>
    </x:row>
    <x:row r="428" spans="1:9" s="44" customFormat="1" ht="35.79999999999999715783">
      <x:c r="A428" s="16" t="s">
        <x:v>1956</x:v>
      </x:c>
      <x:c r="B428" s="17" t="s">
        <x:v>1575</x:v>
      </x:c>
      <x:c r="C428" s="17" t="s">
        <x:v>2542</x:v>
      </x:c>
      <x:c r="D428" s="17">
        <x:v>1</x:v>
      </x:c>
      <x:c r="E428" s="17" t="s">
        <x:v>341</x:v>
      </x:c>
      <x:c r="F428" s="18" t="s">
        <x:v>1581</x:v>
      </x:c>
      <x:c r="G428" s="19" t="s">
        <x:v>2995</x:v>
      </x:c>
      <x:c r="H428" s="19" t="s">
        <x:v>655</x:v>
      </x:c>
      <x:c r="I428" s="20" t="s">
        <x:v>2245</x:v>
      </x:c>
    </x:row>
    <x:row r="429" spans="1:9" s="44" customFormat="1" ht="59.64999999999999857891">
      <x:c r="A429" s="16" t="s">
        <x:v>2253</x:v>
      </x:c>
      <x:c r="B429" s="17" t="s">
        <x:v>191</x:v>
      </x:c>
      <x:c r="C429" s="17" t="s">
        <x:v>2606</x:v>
      </x:c>
      <x:c r="D429" s="17">
        <x:v>1</x:v>
      </x:c>
      <x:c r="E429" s="17" t="s">
        <x:v>341</x:v>
      </x:c>
      <x:c r="F429" s="17" t="s">
        <x:v>1340</x:v>
      </x:c>
      <x:c r="G429" s="19" t="s">
        <x:v>1005</x:v>
      </x:c>
      <x:c r="H429" s="19" t="s">
        <x:v>2349</x:v>
      </x:c>
      <x:c r="I429" s="20" t="s">
        <x:v>2111</x:v>
      </x:c>
    </x:row>
    <x:row r="430" spans="1:9" s="44" customFormat="1" ht="59.64999999999999857891">
      <x:c r="A430" s="16" t="s">
        <x:v>2253</x:v>
      </x:c>
      <x:c r="B430" s="17" t="s">
        <x:v>191</x:v>
      </x:c>
      <x:c r="C430" s="17" t="s">
        <x:v>2606</x:v>
      </x:c>
      <x:c r="D430" s="17">
        <x:v>1</x:v>
      </x:c>
      <x:c r="E430" s="17" t="s">
        <x:v>341</x:v>
      </x:c>
      <x:c r="F430" s="17" t="s">
        <x:v>1347</x:v>
      </x:c>
      <x:c r="G430" s="19" t="s">
        <x:v>2222</x:v>
      </x:c>
      <x:c r="H430" s="19" t="s">
        <x:v>1471</x:v>
      </x:c>
      <x:c r="I430" s="20"/>
    </x:row>
    <x:row r="431" spans="1:9" s="44" customFormat="1" ht="35.79999999999999715783">
      <x:c r="A431" s="16" t="s">
        <x:v>897</x:v>
      </x:c>
      <x:c r="B431" s="17" t="s">
        <x:v>229</x:v>
      </x:c>
      <x:c r="C431" s="17" t="s">
        <x:v>337</x:v>
      </x:c>
      <x:c r="D431" s="17">
        <x:v>1</x:v>
      </x:c>
      <x:c r="E431" s="17" t="s">
        <x:v>39</x:v>
      </x:c>
      <x:c r="F431" s="17" t="s">
        <x:v>1971</x:v>
      </x:c>
      <x:c r="G431" s="19" t="s">
        <x:v>3010</x:v>
      </x:c>
      <x:c r="H431" s="19" t="s">
        <x:v>3</x:v>
      </x:c>
      <x:c r="I431" s="20"/>
    </x:row>
    <x:row r="432" spans="1:9" s="44" customFormat="1" ht="71.59999999999999431566">
      <x:c r="A432" s="83" t="s">
        <x:v>897</x:v>
      </x:c>
      <x:c r="B432" s="67" t="s">
        <x:v>229</x:v>
      </x:c>
      <x:c r="C432" s="67" t="s">
        <x:v>337</x:v>
      </x:c>
      <x:c r="D432" s="108">
        <x:v>1</x:v>
      </x:c>
      <x:c r="E432" s="108" t="s">
        <x:v>341</x:v>
      </x:c>
      <x:c r="F432" s="17" t="s">
        <x:v>1787</x:v>
      </x:c>
      <x:c r="G432" s="19" t="s">
        <x:v>1452</x:v>
      </x:c>
      <x:c r="H432" s="110" t="s">
        <x:v>1231</x:v>
      </x:c>
      <x:c r="I432" s="111" t="s">
        <x:v>1458</x:v>
      </x:c>
    </x:row>
    <x:row r="433" spans="1:9" s="44" customFormat="1" ht="59.64999999999999857891">
      <x:c r="A433" s="16" t="s">
        <x:v>1972</x:v>
      </x:c>
      <x:c r="B433" s="17" t="s">
        <x:v>85</x:v>
      </x:c>
      <x:c r="C433" s="17" t="s">
        <x:v>644</x:v>
      </x:c>
      <x:c r="D433" s="17">
        <x:v>1</x:v>
      </x:c>
      <x:c r="E433" s="17" t="s">
        <x:v>1327</x:v>
      </x:c>
      <x:c r="F433" s="17" t="s">
        <x:v>318</x:v>
      </x:c>
      <x:c r="G433" s="19" t="s">
        <x:v>1044</x:v>
      </x:c>
      <x:c r="H433" s="19" t="s">
        <x:v>2159</x:v>
      </x:c>
      <x:c r="I433" s="20" t="s">
        <x:v>1331</x:v>
      </x:c>
    </x:row>
    <x:row r="434" spans="1:9" s="44" customFormat="1" ht="35.79999999999999715783">
      <x:c r="A434" s="16" t="s">
        <x:v>1549</x:v>
      </x:c>
      <x:c r="B434" s="17" t="s">
        <x:v>283</x:v>
      </x:c>
      <x:c r="C434" s="17" t="s">
        <x:v>169</x:v>
      </x:c>
      <x:c r="D434" s="17">
        <x:v>1</x:v>
      </x:c>
      <x:c r="E434" s="17" t="s">
        <x:v>39</x:v>
      </x:c>
      <x:c r="F434" s="17" t="s">
        <x:v>1971</x:v>
      </x:c>
      <x:c r="G434" s="19" t="s">
        <x:v>3010</x:v>
      </x:c>
      <x:c r="H434" s="19" t="s">
        <x:v>679</x:v>
      </x:c>
      <x:c r="I434" s="20"/>
    </x:row>
    <x:row r="435" spans="1:9" s="44" customFormat="1" ht="71.59999999999999431566">
      <x:c r="A435" s="83" t="s">
        <x:v>1549</x:v>
      </x:c>
      <x:c r="B435" s="67" t="s">
        <x:v>169</x:v>
      </x:c>
      <x:c r="C435" s="67" t="s">
        <x:v>337</x:v>
      </x:c>
      <x:c r="D435" s="108">
        <x:v>1</x:v>
      </x:c>
      <x:c r="E435" s="108" t="s">
        <x:v>341</x:v>
      </x:c>
      <x:c r="F435" s="17" t="s">
        <x:v>1787</x:v>
      </x:c>
      <x:c r="G435" s="19" t="s">
        <x:v>1452</x:v>
      </x:c>
      <x:c r="H435" s="110" t="s">
        <x:v>1231</x:v>
      </x:c>
      <x:c r="I435" s="111" t="s">
        <x:v>1458</x:v>
      </x:c>
    </x:row>
    <x:row r="436" spans="1:9" s="44" customFormat="1" ht="47.75">
      <x:c r="A436" s="16" t="s">
        <x:v>2725</x:v>
      </x:c>
      <x:c r="B436" s="17" t="s">
        <x:v>1625</x:v>
      </x:c>
      <x:c r="C436" s="17" t="s">
        <x:v>125</x:v>
      </x:c>
      <x:c r="D436" s="17">
        <x:v>1</x:v>
      </x:c>
      <x:c r="E436" s="17" t="s">
        <x:v>341</x:v>
      </x:c>
      <x:c r="F436" s="18" t="s">
        <x:v>2633</x:v>
      </x:c>
      <x:c r="G436" s="19" t="s">
        <x:v>2099</x:v>
      </x:c>
      <x:c r="H436" s="19" t="s">
        <x:v>1605</x:v>
      </x:c>
      <x:c r="I436" s="20" t="s">
        <x:v>2972</x:v>
      </x:c>
    </x:row>
    <x:row r="437" spans="1:9" s="44" customFormat="1" ht="35.79999999999999715783">
      <x:c r="A437" s="16" t="s">
        <x:v>2737</x:v>
      </x:c>
      <x:c r="B437" s="17" t="s">
        <x:v>1267</x:v>
      </x:c>
      <x:c r="C437" s="17" t="s">
        <x:v>578</x:v>
      </x:c>
      <x:c r="D437" s="17">
        <x:v>1</x:v>
      </x:c>
      <x:c r="E437" s="17" t="s">
        <x:v>341</x:v>
      </x:c>
      <x:c r="F437" s="18" t="s">
        <x:v>1581</x:v>
      </x:c>
      <x:c r="G437" s="19" t="s">
        <x:v>2995</x:v>
      </x:c>
      <x:c r="H437" s="19" t="s">
        <x:v>655</x:v>
      </x:c>
      <x:c r="I437" s="20" t="s">
        <x:v>2245</x:v>
      </x:c>
    </x:row>
    <x:row r="438" spans="1:9" s="44" customFormat="1" ht="83.54999999999999715783">
      <x:c r="A438" s="16" t="s">
        <x:v>2254</x:v>
      </x:c>
      <x:c r="B438" s="17" t="s">
        <x:v>2966</x:v>
      </x:c>
      <x:c r="C438" s="17" t="s">
        <x:v>2685</x:v>
      </x:c>
      <x:c r="D438" s="17">
        <x:v>1</x:v>
      </x:c>
      <x:c r="E438" s="17" t="s">
        <x:v>2262</x:v>
      </x:c>
      <x:c r="F438" s="17" t="s">
        <x:v>1734</x:v>
      </x:c>
      <x:c r="G438" s="19" t="s">
        <x:v>903</x:v>
      </x:c>
      <x:c r="H438" s="19" t="s">
        <x:v>1876</x:v>
      </x:c>
      <x:c r="I438" s="20"/>
    </x:row>
    <x:row r="439" spans="1:9" s="44" customFormat="1" ht="47.75">
      <x:c r="A439" s="29" t="s">
        <x:v>979</x:v>
      </x:c>
      <x:c r="B439" s="30" t="s">
        <x:v>78</x:v>
      </x:c>
      <x:c r="C439" s="30" t="s">
        <x:v>2606</x:v>
      </x:c>
      <x:c r="D439" s="30">
        <x:v>1</x:v>
      </x:c>
      <x:c r="E439" s="30" t="s">
        <x:v>39</x:v>
      </x:c>
      <x:c r="F439" s="30" t="s">
        <x:v>1376</x:v>
      </x:c>
      <x:c r="G439" s="33" t="s">
        <x:v>1026</x:v>
      </x:c>
      <x:c r="H439" s="33" t="s">
        <x:v>1475</x:v>
      </x:c>
      <x:c r="I439" s="26" t="s">
        <x:v>2023</x:v>
      </x:c>
    </x:row>
    <x:row r="440" spans="1:9" s="44" customFormat="1" ht="59.64999999999999857891">
      <x:c r="A440" s="83" t="s">
        <x:v>2902</x:v>
      </x:c>
      <x:c r="B440" s="67" t="s">
        <x:v>247</x:v>
      </x:c>
      <x:c r="C440" s="67" t="s">
        <x:v>2720</x:v>
      </x:c>
      <x:c r="D440" s="108">
        <x:v>1</x:v>
      </x:c>
      <x:c r="E440" s="108" t="s">
        <x:v>327</x:v>
      </x:c>
      <x:c r="F440" s="66" t="s">
        <x:v>1039</x:v>
      </x:c>
      <x:c r="G440" s="33" t="s">
        <x:v>2069</x:v>
      </x:c>
      <x:c r="H440" s="19" t="s">
        <x:v>1226</x:v>
      </x:c>
      <x:c r="I440" s="109" t="s">
        <x:v>2338</x:v>
      </x:c>
    </x:row>
    <x:row r="441" spans="1:9" s="44" customFormat="1" ht="83.54999999999999715783">
      <x:c r="A441" s="31" t="s">
        <x:v>1264</x:v>
      </x:c>
      <x:c r="B441" s="34" t="s">
        <x:v>396</x:v>
      </x:c>
      <x:c r="C441" s="34" t="s">
        <x:v>2720</x:v>
      </x:c>
      <x:c r="D441" s="30">
        <x:v>1</x:v>
      </x:c>
      <x:c r="E441" s="108" t="s">
        <x:v>341</x:v>
      </x:c>
      <x:c r="F441" s="64" t="s">
        <x:v>801</x:v>
      </x:c>
      <x:c r="G441" s="33" t="s">
        <x:v>2348</x:v>
      </x:c>
      <x:c r="H441" s="69" t="s">
        <x:v>672</x:v>
      </x:c>
      <x:c r="I441" s="70" t="s">
        <x:v>734</x:v>
      </x:c>
    </x:row>
    <x:row r="442" spans="1:9" s="44" customFormat="1" ht="71.59999999999999431566">
      <x:c r="A442" s="31" t="s">
        <x:v>1264</x:v>
      </x:c>
      <x:c r="B442" s="32" t="s">
        <x:v>396</x:v>
      </x:c>
      <x:c r="C442" s="32" t="s">
        <x:v>2720</x:v>
      </x:c>
      <x:c r="D442" s="17">
        <x:v>1</x:v>
      </x:c>
      <x:c r="E442" s="17" t="s">
        <x:v>341</x:v>
      </x:c>
      <x:c r="F442" s="17" t="s">
        <x:v>1787</x:v>
      </x:c>
      <x:c r="G442" s="19" t="s">
        <x:v>2828</x:v>
      </x:c>
      <x:c r="H442" s="19" t="s">
        <x:v>1231</x:v>
      </x:c>
      <x:c r="I442" s="20" t="s">
        <x:v>1648</x:v>
      </x:c>
    </x:row>
    <x:row r="443" spans="1:9" s="44" customFormat="1" ht="23.89999999999999857891">
      <x:c r="A443" s="16" t="s">
        <x:v>2623</x:v>
      </x:c>
      <x:c r="B443" s="17" t="s">
        <x:v>417</x:v>
      </x:c>
      <x:c r="C443" s="17" t="s">
        <x:v>340</x:v>
      </x:c>
      <x:c r="D443" s="17">
        <x:v>1</x:v>
      </x:c>
      <x:c r="E443" s="17" t="s">
        <x:v>341</x:v>
      </x:c>
      <x:c r="F443" s="17" t="s">
        <x:v>1798</x:v>
      </x:c>
      <x:c r="G443" s="19" t="s">
        <x:v>2012</x:v>
      </x:c>
      <x:c r="H443" s="19" t="s">
        <x:v>2974</x:v>
      </x:c>
      <x:c r="I443" s="20" t="s">
        <x:v>2712</x:v>
      </x:c>
    </x:row>
    <x:row r="444" spans="1:9" s="44" customFormat="1" ht="35.79999999999999715783">
      <x:c r="A444" s="80" t="s">
        <x:v>1254</x:v>
      </x:c>
      <x:c r="B444" s="30" t="s">
        <x:v>1343</x:v>
      </x:c>
      <x:c r="C444" s="30" t="s">
        <x:v>242</x:v>
      </x:c>
      <x:c r="D444" s="30">
        <x:v>1</x:v>
      </x:c>
      <x:c r="E444" s="66" t="s">
        <x:v>320</x:v>
      </x:c>
      <x:c r="F444" s="66" t="s">
        <x:v>1620</x:v>
      </x:c>
      <x:c r="G444" s="68" t="s">
        <x:v>3019</x:v>
      </x:c>
      <x:c r="H444" s="69" t="s">
        <x:v>1193</x:v>
      </x:c>
      <x:c r="I444" s="74" t="s">
        <x:v>1619</x:v>
      </x:c>
    </x:row>
    <x:row r="445" spans="1:9" s="44" customFormat="1" ht="47.75">
      <x:c r="A445" s="16" t="s">
        <x:v>974</x:v>
      </x:c>
      <x:c r="B445" s="17" t="s">
        <x:v>462</x:v>
      </x:c>
      <x:c r="C445" s="17" t="s">
        <x:v>242</x:v>
      </x:c>
      <x:c r="D445" s="17">
        <x:v>1</x:v>
      </x:c>
      <x:c r="E445" s="17" t="s">
        <x:v>320</x:v>
      </x:c>
      <x:c r="F445" s="17" t="s">
        <x:v>2580</x:v>
      </x:c>
      <x:c r="G445" s="19" t="s">
        <x:v>1330</x:v>
      </x:c>
      <x:c r="H445" s="19" t="s">
        <x:v>1010</x:v>
      </x:c>
      <x:c r="I445" s="20" t="s">
        <x:v>1648</x:v>
      </x:c>
    </x:row>
    <x:row r="446" spans="1:9" s="44" customFormat="1" ht="59.64999999999999857891">
      <x:c r="A446" s="80" t="s">
        <x:v>784</x:v>
      </x:c>
      <x:c r="B446" s="67" t="s">
        <x:v>797</x:v>
      </x:c>
      <x:c r="C446" s="67" t="s">
        <x:v>525</x:v>
      </x:c>
      <x:c r="D446" s="108">
        <x:v>1</x:v>
      </x:c>
      <x:c r="E446" s="108" t="s">
        <x:v>327</x:v>
      </x:c>
      <x:c r="F446" s="66" t="s">
        <x:v>1039</x:v>
      </x:c>
      <x:c r="G446" s="33" t="s">
        <x:v>2069</x:v>
      </x:c>
      <x:c r="H446" s="19" t="s">
        <x:v>1226</x:v>
      </x:c>
      <x:c r="I446" s="109" t="s">
        <x:v>2338</x:v>
      </x:c>
    </x:row>
    <x:row r="447" spans="1:9" s="44" customFormat="1" ht="83.54999999999999715783">
      <x:c r="A447" s="16" t="s">
        <x:v>648</x:v>
      </x:c>
      <x:c r="B447" s="17" t="s">
        <x:v>45</x:v>
      </x:c>
      <x:c r="C447" s="17" t="s">
        <x:v>309</x:v>
      </x:c>
      <x:c r="D447" s="17">
        <x:v>1</x:v>
      </x:c>
      <x:c r="E447" s="17" t="s">
        <x:v>341</x:v>
      </x:c>
      <x:c r="F447" s="17" t="s">
        <x:v>2203</x:v>
      </x:c>
      <x:c r="G447" s="19" t="s">
        <x:v>2042</x:v>
      </x:c>
      <x:c r="H447" s="19" t="s">
        <x:v>1899</x:v>
      </x:c>
      <x:c r="I447" s="20" t="s">
        <x:v>2219</x:v>
      </x:c>
    </x:row>
    <x:row r="448" spans="1:9" s="44" customFormat="1" ht="59.64999999999999857891">
      <x:c r="A448" s="29" t="s">
        <x:v>2449</x:v>
      </x:c>
      <x:c r="B448" s="30" t="s">
        <x:v>266</x:v>
      </x:c>
      <x:c r="C448" s="30" t="s">
        <x:v>309</x:v>
      </x:c>
      <x:c r="D448" s="17">
        <x:v>1</x:v>
      </x:c>
      <x:c r="E448" s="17" t="s">
        <x:v>341</x:v>
      </x:c>
      <x:c r="F448" s="17" t="s">
        <x:v>1749</x:v>
      </x:c>
      <x:c r="G448" s="19" t="s">
        <x:v>1603</x:v>
      </x:c>
      <x:c r="H448" s="19" t="s">
        <x:v>727</x:v>
      </x:c>
      <x:c r="I448" s="20" t="s">
        <x:v>2871</x:v>
      </x:c>
    </x:row>
    <x:row r="449" spans="1:9" s="44" customFormat="1" ht="83.54999999999999715783">
      <x:c r="A449" s="31" t="s">
        <x:v>2431</x:v>
      </x:c>
      <x:c r="B449" s="34" t="s">
        <x:v>266</x:v>
      </x:c>
      <x:c r="C449" s="34" t="s">
        <x:v>309</x:v>
      </x:c>
      <x:c r="D449" s="30">
        <x:v>1</x:v>
      </x:c>
      <x:c r="E449" s="108" t="s">
        <x:v>341</x:v>
      </x:c>
      <x:c r="F449" s="64" t="s">
        <x:v>801</x:v>
      </x:c>
      <x:c r="G449" s="33" t="s">
        <x:v>2348</x:v>
      </x:c>
      <x:c r="H449" s="69" t="s">
        <x:v>672</x:v>
      </x:c>
      <x:c r="I449" s="70" t="s">
        <x:v>734</x:v>
      </x:c>
    </x:row>
    <x:row r="450" spans="1:9" s="44" customFormat="1" ht="59.64999999999999857891">
      <x:c r="A450" s="29" t="s">
        <x:v>2431</x:v>
      </x:c>
      <x:c r="B450" s="32" t="s">
        <x:v>266</x:v>
      </x:c>
      <x:c r="C450" s="32" t="s">
        <x:v>309</x:v>
      </x:c>
      <x:c r="D450" s="30">
        <x:v>1</x:v>
      </x:c>
      <x:c r="E450" s="17" t="s">
        <x:v>1665</x:v>
      </x:c>
      <x:c r="F450" s="17" t="s">
        <x:v>2663</x:v>
      </x:c>
      <x:c r="G450" s="33" t="s">
        <x:v>1008</x:v>
      </x:c>
      <x:c r="H450" s="33" t="s">
        <x:v>2156</x:v>
      </x:c>
      <x:c r="I450" s="20" t="s">
        <x:v>2853</x:v>
      </x:c>
    </x:row>
    <x:row r="451" spans="1:9" s="44" customFormat="1" ht="35.79999999999999715783">
      <x:c r="A451" s="16" t="s">
        <x:v>48</x:v>
      </x:c>
      <x:c r="B451" s="17" t="s">
        <x:v>890</x:v>
      </x:c>
      <x:c r="C451" s="17" t="s">
        <x:v>337</x:v>
      </x:c>
      <x:c r="D451" s="17">
        <x:v>1</x:v>
      </x:c>
      <x:c r="E451" s="17" t="s">
        <x:v>341</x:v>
      </x:c>
      <x:c r="F451" s="18" t="s">
        <x:v>1581</x:v>
      </x:c>
      <x:c r="G451" s="19" t="s">
        <x:v>2995</x:v>
      </x:c>
      <x:c r="H451" s="19" t="s">
        <x:v>655</x:v>
      </x:c>
      <x:c r="I451" s="20" t="s">
        <x:v>2245</x:v>
      </x:c>
    </x:row>
    <x:row r="452" spans="1:9" s="44" customFormat="1" ht="35.79999999999999715783">
      <x:c r="A452" s="16" t="s">
        <x:v>2482</x:v>
      </x:c>
      <x:c r="B452" s="17" t="s">
        <x:v>1676</x:v>
      </x:c>
      <x:c r="C452" s="17" t="s">
        <x:v>125</x:v>
      </x:c>
      <x:c r="D452" s="17">
        <x:v>1</x:v>
      </x:c>
      <x:c r="E452" s="17" t="s">
        <x:v>341</x:v>
      </x:c>
      <x:c r="F452" s="18" t="s">
        <x:v>1581</x:v>
      </x:c>
      <x:c r="G452" s="19" t="s">
        <x:v>2995</x:v>
      </x:c>
      <x:c r="H452" s="19" t="s">
        <x:v>655</x:v>
      </x:c>
      <x:c r="I452" s="20" t="s">
        <x:v>2245</x:v>
      </x:c>
    </x:row>
    <x:row r="453" spans="1:9" s="45" customFormat="1" ht="190.90000000000000568434">
      <x:c r="A453" s="16" t="s">
        <x:v>202</x:v>
      </x:c>
      <x:c r="B453" s="17" t="s">
        <x:v>641</x:v>
      </x:c>
      <x:c r="C453" s="17" t="s">
        <x:v>349</x:v>
      </x:c>
      <x:c r="D453" s="17">
        <x:v>1</x:v>
      </x:c>
      <x:c r="E453" s="17" t="s">
        <x:v>2262</x:v>
      </x:c>
      <x:c r="F453" s="17" t="s">
        <x:v>852</x:v>
      </x:c>
      <x:c r="G453" s="19" t="s">
        <x:v>4</x:v>
      </x:c>
      <x:c r="H453" s="19" t="s">
        <x:v>2105</x:v>
      </x:c>
      <x:c r="I453" s="20" t="s">
        <x:v>2082</x:v>
      </x:c>
    </x:row>
    <x:row r="454" spans="1:9" s="100" customFormat="1" ht="71.59999999999999431566">
      <x:c r="A454" s="16" t="s">
        <x:v>1346</x:v>
      </x:c>
      <x:c r="B454" s="17" t="s">
        <x:v>2410</x:v>
      </x:c>
      <x:c r="C454" s="17" t="s">
        <x:v>388</x:v>
      </x:c>
      <x:c r="D454" s="17">
        <x:v>2</x:v>
      </x:c>
      <x:c r="E454" s="17" t="s">
        <x:v>106</x:v>
      </x:c>
      <x:c r="F454" s="17" t="s">
        <x:v>1329</x:v>
      </x:c>
      <x:c r="G454" s="19" t="s">
        <x:v>1021</x:v>
      </x:c>
      <x:c r="H454" s="19" t="s">
        <x:v>1064</x:v>
      </x:c>
      <x:c r="I454" s="20" t="s">
        <x:v>1461</x:v>
      </x:c>
    </x:row>
    <x:row r="455" spans="1:9" s="100" customFormat="1" ht="83.54999999999999715783">
      <x:c r="A455" s="16" t="s">
        <x:v>1754</x:v>
      </x:c>
      <x:c r="B455" s="17" t="s">
        <x:v>2639</x:v>
      </x:c>
      <x:c r="C455" s="17" t="s">
        <x:v>172</x:v>
      </x:c>
      <x:c r="D455" s="17">
        <x:v>2</x:v>
      </x:c>
      <x:c r="E455" s="17" t="s">
        <x:v>341</x:v>
      </x:c>
      <x:c r="F455" s="17" t="s">
        <x:v>2150</x:v>
      </x:c>
      <x:c r="G455" s="19" t="s">
        <x:v>2179</x:v>
      </x:c>
      <x:c r="H455" s="27" t="s">
        <x:v>2039</x:v>
      </x:c>
      <x:c r="I455" s="28" t="s">
        <x:v>1263</x:v>
      </x:c>
    </x:row>
    <x:row r="456" spans="1:9" s="100" customFormat="1" ht="83.54999999999999715783">
      <x:c r="A456" s="16" t="s">
        <x:v>1816</x:v>
      </x:c>
      <x:c r="B456" s="17" t="s">
        <x:v>147</x:v>
      </x:c>
      <x:c r="C456" s="17" t="s">
        <x:v>2627</x:v>
      </x:c>
      <x:c r="D456" s="17">
        <x:v>2</x:v>
      </x:c>
      <x:c r="E456" s="17" t="s">
        <x:v>341</x:v>
      </x:c>
      <x:c r="F456" s="17" t="s">
        <x:v>2150</x:v>
      </x:c>
      <x:c r="G456" s="19" t="s">
        <x:v>2179</x:v>
      </x:c>
      <x:c r="H456" s="27" t="s">
        <x:v>2039</x:v>
      </x:c>
      <x:c r="I456" s="28" t="s">
        <x:v>1263</x:v>
      </x:c>
    </x:row>
    <x:row r="457" spans="1:9" s="100" customFormat="1" ht="83.54999999999999715783">
      <x:c r="A457" s="16" t="s">
        <x:v>1099</x:v>
      </x:c>
      <x:c r="B457" s="17" t="s">
        <x:v>427</x:v>
      </x:c>
      <x:c r="C457" s="17" t="s">
        <x:v>2459</x:v>
      </x:c>
      <x:c r="D457" s="17">
        <x:v>2</x:v>
      </x:c>
      <x:c r="E457" s="17" t="s">
        <x:v>1977</x:v>
      </x:c>
      <x:c r="F457" s="17" t="s">
        <x:v>1336</x:v>
      </x:c>
      <x:c r="G457" s="19" t="s">
        <x:v>19</x:v>
      </x:c>
      <x:c r="H457" s="19" t="s">
        <x:v>1881</x:v>
      </x:c>
      <x:c r="I457" s="20" t="s">
        <x:v>1083</x:v>
      </x:c>
    </x:row>
    <x:row r="458" spans="1:9" s="100" customFormat="1" ht="95.45000000000000284217">
      <x:c r="A458" s="16" t="s">
        <x:v>2202</x:v>
      </x:c>
      <x:c r="B458" s="17" t="s">
        <x:v>452</x:v>
      </x:c>
      <x:c r="C458" s="17" t="s">
        <x:v>1821</x:v>
      </x:c>
      <x:c r="D458" s="17">
        <x:v>2</x:v>
      </x:c>
      <x:c r="E458" s="17" t="s">
        <x:v>317</x:v>
      </x:c>
      <x:c r="F458" s="17" t="s">
        <x:v>348</x:v>
      </x:c>
      <x:c r="G458" s="19" t="s">
        <x:v>1189</x:v>
      </x:c>
      <x:c r="H458" s="19" t="s">
        <x:v>1889</x:v>
      </x:c>
      <x:c r="I458" s="20"/>
    </x:row>
    <x:row r="459" spans="1:9" s="100" customFormat="1" ht="71.59999999999999431566">
      <x:c r="A459" s="16" t="s">
        <x:v>741</x:v>
      </x:c>
      <x:c r="B459" s="17" t="s">
        <x:v>158</x:v>
      </x:c>
      <x:c r="C459" s="17" t="s">
        <x:v>388</x:v>
      </x:c>
      <x:c r="D459" s="17">
        <x:v>2</x:v>
      </x:c>
      <x:c r="E459" s="17" t="s">
        <x:v>106</x:v>
      </x:c>
      <x:c r="F459" s="17" t="s">
        <x:v>1329</x:v>
      </x:c>
      <x:c r="G459" s="19" t="s">
        <x:v>1021</x:v>
      </x:c>
      <x:c r="H459" s="19" t="s">
        <x:v>1064</x:v>
      </x:c>
      <x:c r="I459" s="20" t="s">
        <x:v>1461</x:v>
      </x:c>
    </x:row>
    <x:row r="460" spans="1:9" s="100" customFormat="1" ht="71.59999999999999431566">
      <x:c r="A460" s="16" t="s">
        <x:v>872</x:v>
      </x:c>
      <x:c r="B460" s="17" t="s">
        <x:v>2658</x:v>
      </x:c>
      <x:c r="C460" s="17" t="s">
        <x:v>2601</x:v>
      </x:c>
      <x:c r="D460" s="17">
        <x:v>2</x:v>
      </x:c>
      <x:c r="E460" s="17" t="s">
        <x:v>320</x:v>
      </x:c>
      <x:c r="F460" s="17" t="s">
        <x:v>1828</x:v>
      </x:c>
      <x:c r="G460" s="19" t="s">
        <x:v>1173</x:v>
      </x:c>
      <x:c r="H460" s="19" t="s">
        <x:v>15</x:v>
      </x:c>
      <x:c r="I460" s="20" t="s">
        <x:v>1788</x:v>
      </x:c>
    </x:row>
    <x:row r="461" spans="1:9" s="100" customFormat="1" ht="95.45000000000000284217">
      <x:c r="A461" s="16" t="s">
        <x:v>769</x:v>
      </x:c>
      <x:c r="B461" s="17" t="s">
        <x:v>1825</x:v>
      </x:c>
      <x:c r="C461" s="17" t="s">
        <x:v>465</x:v>
      </x:c>
      <x:c r="D461" s="17">
        <x:v>2</x:v>
      </x:c>
      <x:c r="E461" s="17" t="s">
        <x:v>317</x:v>
      </x:c>
      <x:c r="F461" s="17" t="s">
        <x:v>348</x:v>
      </x:c>
      <x:c r="G461" s="19" t="s">
        <x:v>1189</x:v>
      </x:c>
      <x:c r="H461" s="19" t="s">
        <x:v>1889</x:v>
      </x:c>
      <x:c r="I461" s="20"/>
    </x:row>
    <x:row r="462" spans="1:9" s="100" customFormat="1" ht="71.59999999999999431566">
      <x:c r="A462" s="16" t="s">
        <x:v>1121</x:v>
      </x:c>
      <x:c r="B462" s="17" t="s">
        <x:v>453</x:v>
      </x:c>
      <x:c r="C462" s="17" t="s">
        <x:v>2748</x:v>
      </x:c>
      <x:c r="D462" s="17">
        <x:v>2</x:v>
      </x:c>
      <x:c r="E462" s="17" t="s">
        <x:v>327</x:v>
      </x:c>
      <x:c r="F462" s="17" t="s">
        <x:v>1599</x:v>
      </x:c>
      <x:c r="G462" s="19" t="s">
        <x:v>1179</x:v>
      </x:c>
      <x:c r="H462" s="19" t="s">
        <x:v>64</x:v>
      </x:c>
      <x:c r="I462" s="20"/>
    </x:row>
    <x:row r="463" spans="1:9" s="100" customFormat="1" ht="71.59999999999999431566">
      <x:c r="A463" s="16" t="s">
        <x:v>759</x:v>
      </x:c>
      <x:c r="B463" s="17" t="s">
        <x:v>2641</x:v>
      </x:c>
      <x:c r="C463" s="17" t="s">
        <x:v>1565</x:v>
      </x:c>
      <x:c r="D463" s="17">
        <x:v>2</x:v>
      </x:c>
      <x:c r="E463" s="17" t="s">
        <x:v>327</x:v>
      </x:c>
      <x:c r="F463" s="17" t="s">
        <x:v>1599</x:v>
      </x:c>
      <x:c r="G463" s="19" t="s">
        <x:v>1179</x:v>
      </x:c>
      <x:c r="H463" s="19" t="s">
        <x:v>64</x:v>
      </x:c>
      <x:c r="I463" s="20"/>
    </x:row>
    <x:row r="464" spans="1:9" s="100" customFormat="1" ht="47.75">
      <x:c r="A464" s="29" t="s">
        <x:v>1243</x:v>
      </x:c>
      <x:c r="B464" s="30" t="s">
        <x:v>2392</x:v>
      </x:c>
      <x:c r="C464" s="30" t="s">
        <x:v>1588</x:v>
      </x:c>
      <x:c r="D464" s="17">
        <x:v>2</x:v>
      </x:c>
      <x:c r="E464" s="17" t="s">
        <x:v>364</x:v>
      </x:c>
      <x:c r="F464" s="17" t="s">
        <x:v>2835</x:v>
      </x:c>
      <x:c r="G464" s="19" t="s">
        <x:v>1186</x:v>
      </x:c>
      <x:c r="H464" s="19" t="s">
        <x:v>2035</x:v>
      </x:c>
      <x:c r="I464" s="20" t="s">
        <x:v>1460</x:v>
      </x:c>
    </x:row>
    <x:row r="465" spans="1:9" s="100" customFormat="1" ht="59.64999999999999857891">
      <x:c r="A465" s="16" t="s">
        <x:v>1116</x:v>
      </x:c>
      <x:c r="B465" s="17" t="s">
        <x:v>2920</x:v>
      </x:c>
      <x:c r="C465" s="17" t="s">
        <x:v>1647</x:v>
      </x:c>
      <x:c r="D465" s="17">
        <x:v>2</x:v>
      </x:c>
      <x:c r="E465" s="17" t="s">
        <x:v>341</x:v>
      </x:c>
      <x:c r="F465" s="17" t="s">
        <x:v>2123</x:v>
      </x:c>
      <x:c r="G465" s="19" t="s">
        <x:v>2123</x:v>
      </x:c>
      <x:c r="H465" s="19" t="s">
        <x:v>2044</x:v>
      </x:c>
      <x:c r="I465" s="20" t="s">
        <x:v>2004</x:v>
      </x:c>
    </x:row>
    <x:row r="466" spans="1:9" s="100" customFormat="1" ht="47.75">
      <x:c r="A466" s="29" t="s">
        <x:v>1687</x:v>
      </x:c>
      <x:c r="B466" s="30" t="s">
        <x:v>1871</x:v>
      </x:c>
      <x:c r="C466" s="30" t="s">
        <x:v>2605</x:v>
      </x:c>
      <x:c r="D466" s="30">
        <x:v>2</x:v>
      </x:c>
      <x:c r="E466" s="30" t="s">
        <x:v>2613</x:v>
      </x:c>
      <x:c r="F466" s="30" t="s">
        <x:v>1698</x:v>
      </x:c>
      <x:c r="G466" s="33" t="s">
        <x:v>662</x:v>
      </x:c>
      <x:c r="H466" s="33" t="s">
        <x:v>1163</x:v>
      </x:c>
      <x:c r="I466" s="26" t="s">
        <x:v>2269</x:v>
      </x:c>
    </x:row>
    <x:row r="467" spans="1:9" s="100" customFormat="1" ht="23.89999999999999857891">
      <x:c r="A467" s="16" t="s">
        <x:v>2368</x:v>
      </x:c>
      <x:c r="B467" s="17" t="s">
        <x:v>189</x:v>
      </x:c>
      <x:c r="C467" s="17" t="s">
        <x:v>337</x:v>
      </x:c>
      <x:c r="D467" s="17">
        <x:v>2</x:v>
      </x:c>
      <x:c r="E467" s="17" t="s">
        <x:v>341</x:v>
      </x:c>
      <x:c r="F467" s="17" t="s">
        <x:v>1344</x:v>
      </x:c>
      <x:c r="G467" s="19" t="s">
        <x:v>1420</x:v>
      </x:c>
      <x:c r="H467" s="19" t="s">
        <x:v>1007</x:v>
      </x:c>
      <x:c r="I467" s="20" t="s">
        <x:v>975</x:v>
      </x:c>
    </x:row>
    <x:row r="468" spans="1:9" s="100" customFormat="1" ht="59.64999999999999857891">
      <x:c r="A468" s="80" t="s">
        <x:v>2921</x:v>
      </x:c>
      <x:c r="B468" s="66" t="s">
        <x:v>353</x:v>
      </x:c>
      <x:c r="C468" s="17" t="s">
        <x:v>2691</x:v>
      </x:c>
      <x:c r="D468" s="30">
        <x:v>2</x:v>
      </x:c>
      <x:c r="E468" s="30" t="s">
        <x:v>1630</x:v>
      </x:c>
      <x:c r="F468" s="66" t="s">
        <x:v>2342</x:v>
      </x:c>
      <x:c r="G468" s="33" t="s">
        <x:v>2066</x:v>
      </x:c>
      <x:c r="H468" s="68" t="s">
        <x:v>1230</x:v>
      </x:c>
      <x:c r="I468" s="26" t="s">
        <x:v>1086</x:v>
      </x:c>
    </x:row>
    <x:row r="469" spans="1:9" s="100" customFormat="1" ht="59.64999999999999857891">
      <x:c r="A469" s="80" t="s">
        <x:v>2660</x:v>
      </x:c>
      <x:c r="B469" s="66" t="s">
        <x:v>2249</x:v>
      </x:c>
      <x:c r="C469" s="66" t="s">
        <x:v>1634</x:v>
      </x:c>
      <x:c r="D469" s="30">
        <x:v>2</x:v>
      </x:c>
      <x:c r="E469" s="30" t="s">
        <x:v>1630</x:v>
      </x:c>
      <x:c r="F469" s="66" t="s">
        <x:v>2342</x:v>
      </x:c>
      <x:c r="G469" s="33" t="s">
        <x:v>2066</x:v>
      </x:c>
      <x:c r="H469" s="68" t="s">
        <x:v>1230</x:v>
      </x:c>
      <x:c r="I469" s="26" t="s">
        <x:v>1086</x:v>
      </x:c>
    </x:row>
    <x:row r="470" spans="1:9" s="100" customFormat="1" ht="83.54999999999999715783">
      <x:c r="A470" s="16" t="s">
        <x:v>992</x:v>
      </x:c>
      <x:c r="B470" s="17" t="s">
        <x:v>407</x:v>
      </x:c>
      <x:c r="C470" s="17" t="s">
        <x:v>337</x:v>
      </x:c>
      <x:c r="D470" s="17">
        <x:v>2</x:v>
      </x:c>
      <x:c r="E470" s="17" t="s">
        <x:v>341</x:v>
      </x:c>
      <x:c r="F470" s="17" t="s">
        <x:v>2150</x:v>
      </x:c>
      <x:c r="G470" s="19" t="s">
        <x:v>2057</x:v>
      </x:c>
      <x:c r="H470" s="27" t="s">
        <x:v>2039</x:v>
      </x:c>
      <x:c r="I470" s="28" t="s">
        <x:v>1373</x:v>
      </x:c>
    </x:row>
    <x:row r="471" spans="1:9" s="100" customFormat="1" ht="83.54999999999999715783">
      <x:c r="A471" s="16" t="s">
        <x:v>999</x:v>
      </x:c>
      <x:c r="B471" s="17" t="s">
        <x:v>407</x:v>
      </x:c>
      <x:c r="C471" s="17" t="s">
        <x:v>337</x:v>
      </x:c>
      <x:c r="D471" s="17">
        <x:v>2</x:v>
      </x:c>
      <x:c r="E471" s="17" t="s">
        <x:v>341</x:v>
      </x:c>
      <x:c r="F471" s="17" t="s">
        <x:v>2150</x:v>
      </x:c>
      <x:c r="G471" s="19" t="s">
        <x:v>2179</x:v>
      </x:c>
      <x:c r="H471" s="27" t="s">
        <x:v>2039</x:v>
      </x:c>
      <x:c r="I471" s="28" t="s">
        <x:v>1373</x:v>
      </x:c>
    </x:row>
    <x:row r="472" spans="1:9" s="100" customFormat="1" ht="83.54999999999999715783">
      <x:c r="A472" s="16" t="s">
        <x:v>1305</x:v>
      </x:c>
      <x:c r="B472" s="17" t="s">
        <x:v>1810</x:v>
      </x:c>
      <x:c r="C472" s="17" t="s">
        <x:v>337</x:v>
      </x:c>
      <x:c r="D472" s="17">
        <x:v>2</x:v>
      </x:c>
      <x:c r="E472" s="17" t="s">
        <x:v>341</x:v>
      </x:c>
      <x:c r="F472" s="17" t="s">
        <x:v>2150</x:v>
      </x:c>
      <x:c r="G472" s="19" t="s">
        <x:v>2179</x:v>
      </x:c>
      <x:c r="H472" s="27" t="s">
        <x:v>2039</x:v>
      </x:c>
      <x:c r="I472" s="28" t="s">
        <x:v>1373</x:v>
      </x:c>
    </x:row>
    <x:row r="473" spans="1:9" s="100" customFormat="1" ht="47.75">
      <x:c r="A473" s="29" t="s">
        <x:v>1464</x:v>
      </x:c>
      <x:c r="B473" s="30" t="s">
        <x:v>365</x:v>
      </x:c>
      <x:c r="C473" s="30" t="s">
        <x:v>2531</x:v>
      </x:c>
      <x:c r="D473" s="30">
        <x:v>2</x:v>
      </x:c>
      <x:c r="E473" s="30" t="s">
        <x:v>2613</x:v>
      </x:c>
      <x:c r="F473" s="30" t="s">
        <x:v>1698</x:v>
      </x:c>
      <x:c r="G473" s="33" t="s">
        <x:v>662</x:v>
      </x:c>
      <x:c r="H473" s="33" t="s">
        <x:v>1163</x:v>
      </x:c>
      <x:c r="I473" s="26" t="s">
        <x:v>2269</x:v>
      </x:c>
    </x:row>
    <x:row r="474" spans="1:9" s="100" customFormat="1" ht="23.89999999999999857891">
      <x:c r="A474" s="16" t="s">
        <x:v>1796</x:v>
      </x:c>
      <x:c r="B474" s="17" t="s">
        <x:v>577</x:v>
      </x:c>
      <x:c r="C474" s="17" t="s">
        <x:v>337</x:v>
      </x:c>
      <x:c r="D474" s="17">
        <x:v>2</x:v>
      </x:c>
      <x:c r="E474" s="17" t="s">
        <x:v>341</x:v>
      </x:c>
      <x:c r="F474" s="17" t="s">
        <x:v>963</x:v>
      </x:c>
      <x:c r="G474" s="19" t="s">
        <x:v>1420</x:v>
      </x:c>
      <x:c r="H474" s="19" t="s">
        <x:v>1007</x:v>
      </x:c>
      <x:c r="I474" s="20" t="s">
        <x:v>975</x:v>
      </x:c>
    </x:row>
    <x:row r="475" spans="1:9" s="100" customFormat="1" ht="47.75">
      <x:c r="A475" s="29" t="s">
        <x:v>2291</x:v>
      </x:c>
      <x:c r="B475" s="30" t="s">
        <x:v>122</x:v>
      </x:c>
      <x:c r="C475" s="30" t="s">
        <x:v>438</x:v>
      </x:c>
      <x:c r="D475" s="17">
        <x:v>2</x:v>
      </x:c>
      <x:c r="E475" s="17" t="s">
        <x:v>364</x:v>
      </x:c>
      <x:c r="F475" s="17" t="s">
        <x:v>2835</x:v>
      </x:c>
      <x:c r="G475" s="19" t="s">
        <x:v>1186</x:v>
      </x:c>
      <x:c r="H475" s="19" t="s">
        <x:v>2035</x:v>
      </x:c>
      <x:c r="I475" s="20" t="s">
        <x:v>1460</x:v>
      </x:c>
    </x:row>
    <x:row r="476" spans="1:9" s="100" customFormat="1" ht="59.64999999999999857891">
      <x:c r="A476" s="16" t="s">
        <x:v>1297</x:v>
      </x:c>
      <x:c r="B476" s="17" t="s">
        <x:v>630</x:v>
      </x:c>
      <x:c r="C476" s="17" t="s">
        <x:v>252</x:v>
      </x:c>
      <x:c r="D476" s="17">
        <x:v>2</x:v>
      </x:c>
      <x:c r="E476" s="17" t="s">
        <x:v>341</x:v>
      </x:c>
      <x:c r="F476" s="17" t="s">
        <x:v>2123</x:v>
      </x:c>
      <x:c r="G476" s="19" t="s">
        <x:v>2123</x:v>
      </x:c>
      <x:c r="H476" s="19" t="s">
        <x:v>2044</x:v>
      </x:c>
      <x:c r="I476" s="20" t="s">
        <x:v>2004</x:v>
      </x:c>
    </x:row>
    <x:row r="477" spans="1:9" s="100" customFormat="1" ht="59.64999999999999857891">
      <x:c r="A477" s="16" t="s">
        <x:v>2810</x:v>
      </x:c>
      <x:c r="B477" s="17" t="s">
        <x:v>86</x:v>
      </x:c>
      <x:c r="C477" s="17" t="s">
        <x:v>1706</x:v>
      </x:c>
      <x:c r="D477" s="17">
        <x:v>2</x:v>
      </x:c>
      <x:c r="E477" s="17" t="s">
        <x:v>341</x:v>
      </x:c>
      <x:c r="F477" s="17" t="s">
        <x:v>2123</x:v>
      </x:c>
      <x:c r="G477" s="19" t="s">
        <x:v>2123</x:v>
      </x:c>
      <x:c r="H477" s="19" t="s">
        <x:v>2044</x:v>
      </x:c>
      <x:c r="I477" s="20" t="s">
        <x:v>2004</x:v>
      </x:c>
    </x:row>
    <x:row r="478" spans="1:9" s="100" customFormat="1" ht="59.64999999999999857891">
      <x:c r="A478" s="80" t="s">
        <x:v>2251</x:v>
      </x:c>
      <x:c r="B478" s="66" t="s">
        <x:v>2951</x:v>
      </x:c>
      <x:c r="C478" s="66" t="s">
        <x:v>363</x:v>
      </x:c>
      <x:c r="D478" s="30">
        <x:v>2</x:v>
      </x:c>
      <x:c r="E478" s="30" t="s">
        <x:v>1630</x:v>
      </x:c>
      <x:c r="F478" s="66" t="s">
        <x:v>2342</x:v>
      </x:c>
      <x:c r="G478" s="33" t="s">
        <x:v>2066</x:v>
      </x:c>
      <x:c r="H478" s="68" t="s">
        <x:v>1230</x:v>
      </x:c>
      <x:c r="I478" s="26" t="s">
        <x:v>1086</x:v>
      </x:c>
    </x:row>
    <x:row r="479" spans="1:9" s="100" customFormat="1" ht="23.89999999999999857891">
      <x:c r="A479" s="16" t="s">
        <x:v>2198</x:v>
      </x:c>
      <x:c r="B479" s="17" t="s">
        <x:v>410</x:v>
      </x:c>
      <x:c r="C479" s="17" t="s">
        <x:v>337</x:v>
      </x:c>
      <x:c r="D479" s="17">
        <x:v>2</x:v>
      </x:c>
      <x:c r="E479" s="17" t="s">
        <x:v>341</x:v>
      </x:c>
      <x:c r="F479" s="17" t="s">
        <x:v>968</x:v>
      </x:c>
      <x:c r="G479" s="19" t="s">
        <x:v>1420</x:v>
      </x:c>
      <x:c r="H479" s="19" t="s">
        <x:v>1007</x:v>
      </x:c>
      <x:c r="I479" s="20" t="s">
        <x:v>975</x:v>
      </x:c>
    </x:row>
    <x:row r="480" spans="1:9" s="100" customFormat="1" ht="59.64999999999999857891">
      <x:c r="A480" s="16" t="s">
        <x:v>973</x:v>
      </x:c>
      <x:c r="B480" s="17" t="s">
        <x:v>155</x:v>
      </x:c>
      <x:c r="C480" s="17" t="s">
        <x:v>435</x:v>
      </x:c>
      <x:c r="D480" s="17">
        <x:v>2</x:v>
      </x:c>
      <x:c r="E480" s="17" t="s">
        <x:v>341</x:v>
      </x:c>
      <x:c r="F480" s="17" t="s">
        <x:v>2123</x:v>
      </x:c>
      <x:c r="G480" s="19" t="s">
        <x:v>2123</x:v>
      </x:c>
      <x:c r="H480" s="19" t="s">
        <x:v>2044</x:v>
      </x:c>
      <x:c r="I480" s="20" t="s">
        <x:v>2004</x:v>
      </x:c>
    </x:row>
    <x:row r="481" spans="1:9" s="100" customFormat="1" ht="59.64999999999999857891">
      <x:c r="A481" s="16" t="s">
        <x:v>1814</x:v>
      </x:c>
      <x:c r="B481" s="17" t="s">
        <x:v>2527</x:v>
      </x:c>
      <x:c r="C481" s="17" t="s">
        <x:v>2941</x:v>
      </x:c>
      <x:c r="D481" s="17">
        <x:v>2</x:v>
      </x:c>
      <x:c r="E481" s="17" t="s">
        <x:v>341</x:v>
      </x:c>
      <x:c r="F481" s="17" t="s">
        <x:v>2123</x:v>
      </x:c>
      <x:c r="G481" s="19" t="s">
        <x:v>2123</x:v>
      </x:c>
      <x:c r="H481" s="19" t="s">
        <x:v>2044</x:v>
      </x:c>
      <x:c r="I481" s="20" t="s">
        <x:v>2004</x:v>
      </x:c>
    </x:row>
    <x:row r="482" spans="1:9" s="100" customFormat="1" ht="23.89999999999999857891">
      <x:c r="A482" s="16" t="s">
        <x:v>1702</x:v>
      </x:c>
      <x:c r="B482" s="17" t="s">
        <x:v>256</x:v>
      </x:c>
      <x:c r="C482" s="17" t="s">
        <x:v>337</x:v>
      </x:c>
      <x:c r="D482" s="17">
        <x:v>2</x:v>
      </x:c>
      <x:c r="E482" s="17" t="s">
        <x:v>341</x:v>
      </x:c>
      <x:c r="F482" s="17" t="s">
        <x:v>1364</x:v>
      </x:c>
      <x:c r="G482" s="19" t="s">
        <x:v>1420</x:v>
      </x:c>
      <x:c r="H482" s="19" t="s">
        <x:v>1007</x:v>
      </x:c>
      <x:c r="I482" s="20" t="s">
        <x:v>975</x:v>
      </x:c>
    </x:row>
    <x:row r="483" spans="1:9" s="100" customFormat="1" ht="23.89999999999999857891">
      <x:c r="A483" s="16" t="s">
        <x:v>198</x:v>
      </x:c>
      <x:c r="B483" s="17" t="s">
        <x:v>524</x:v>
      </x:c>
      <x:c r="C483" s="17" t="s">
        <x:v>337</x:v>
      </x:c>
      <x:c r="D483" s="17">
        <x:v>2</x:v>
      </x:c>
      <x:c r="E483" s="17" t="s">
        <x:v>341</x:v>
      </x:c>
      <x:c r="F483" s="17" t="s">
        <x:v>1393</x:v>
      </x:c>
      <x:c r="G483" s="19" t="s">
        <x:v>1420</x:v>
      </x:c>
      <x:c r="H483" s="19" t="s">
        <x:v>1007</x:v>
      </x:c>
      <x:c r="I483" s="20" t="s">
        <x:v>975</x:v>
      </x:c>
    </x:row>
    <x:row r="484" spans="1:9" s="100" customFormat="1" ht="59.64999999999999857891">
      <x:c r="A484" s="16" t="s">
        <x:v>2024</x:v>
      </x:c>
      <x:c r="B484" s="17" t="s">
        <x:v>2643</x:v>
      </x:c>
      <x:c r="C484" s="17" t="s">
        <x:v>151</x:v>
      </x:c>
      <x:c r="D484" s="17">
        <x:v>2</x:v>
      </x:c>
      <x:c r="E484" s="17" t="s">
        <x:v>341</x:v>
      </x:c>
      <x:c r="F484" s="17" t="s">
        <x:v>2123</x:v>
      </x:c>
      <x:c r="G484" s="19" t="s">
        <x:v>2123</x:v>
      </x:c>
      <x:c r="H484" s="19" t="s">
        <x:v>2044</x:v>
      </x:c>
      <x:c r="I484" s="20" t="s">
        <x:v>2004</x:v>
      </x:c>
    </x:row>
    <x:row r="485" spans="1:9" s="100" customFormat="1" ht="35.79999999999999715783">
      <x:c r="A485" s="80" t="s">
        <x:v>765</x:v>
      </x:c>
      <x:c r="B485" s="30" t="s">
        <x:v>351</x:v>
      </x:c>
      <x:c r="C485" s="30" t="s">
        <x:v>810</x:v>
      </x:c>
      <x:c r="D485" s="30">
        <x:v>2</x:v>
      </x:c>
      <x:c r="E485" s="66" t="s">
        <x:v>320</x:v>
      </x:c>
      <x:c r="F485" s="66" t="s">
        <x:v>1620</x:v>
      </x:c>
      <x:c r="G485" s="68" t="s">
        <x:v>3019</x:v>
      </x:c>
      <x:c r="H485" s="69" t="s">
        <x:v>1193</x:v>
      </x:c>
      <x:c r="I485" s="70" t="s">
        <x:v>1619</x:v>
      </x:c>
    </x:row>
    <x:row r="486" spans="1:9" s="100" customFormat="1" ht="47.75">
      <x:c r="A486" s="29" t="s">
        <x:v>375</x:v>
      </x:c>
      <x:c r="B486" s="30" t="s">
        <x:v>2270</x:v>
      </x:c>
      <x:c r="C486" s="30" t="s">
        <x:v>2450</x:v>
      </x:c>
      <x:c r="D486" s="30">
        <x:v>2</x:v>
      </x:c>
      <x:c r="E486" s="30" t="s">
        <x:v>408</x:v>
      </x:c>
      <x:c r="F486" s="30" t="s">
        <x:v>763</x:v>
      </x:c>
      <x:c r="G486" s="33" t="s">
        <x:v>2095</x:v>
      </x:c>
      <x:c r="H486" s="33" t="s">
        <x:v>1167</x:v>
      </x:c>
      <x:c r="I486" s="26" t="s">
        <x:v>406</x:v>
      </x:c>
    </x:row>
    <x:row r="487" spans="1:9" s="100" customFormat="1" ht="23.89999999999999857891">
      <x:c r="A487" s="16" t="s">
        <x:v>2621</x:v>
      </x:c>
      <x:c r="B487" s="17" t="s">
        <x:v>487</x:v>
      </x:c>
      <x:c r="C487" s="17" t="s">
        <x:v>337</x:v>
      </x:c>
      <x:c r="D487" s="17">
        <x:v>2</x:v>
      </x:c>
      <x:c r="E487" s="17" t="s">
        <x:v>341</x:v>
      </x:c>
      <x:c r="F487" s="17" t="s">
        <x:v>1282</x:v>
      </x:c>
      <x:c r="G487" s="19" t="s">
        <x:v>1420</x:v>
      </x:c>
      <x:c r="H487" s="19" t="s">
        <x:v>1007</x:v>
      </x:c>
      <x:c r="I487" s="20" t="s">
        <x:v>975</x:v>
      </x:c>
    </x:row>
    <x:row r="488" spans="1:9" s="100" customFormat="1" ht="59.64999999999999857891">
      <x:c r="A488" s="16" t="s">
        <x:v>638</x:v>
      </x:c>
      <x:c r="B488" s="17" t="s">
        <x:v>433</x:v>
      </x:c>
      <x:c r="C488" s="17" t="s">
        <x:v>2584</x:v>
      </x:c>
      <x:c r="D488" s="17">
        <x:v>2</x:v>
      </x:c>
      <x:c r="E488" s="17" t="s">
        <x:v>341</x:v>
      </x:c>
      <x:c r="F488" s="17" t="s">
        <x:v>2123</x:v>
      </x:c>
      <x:c r="G488" s="19" t="s">
        <x:v>2123</x:v>
      </x:c>
      <x:c r="H488" s="19" t="s">
        <x:v>2044</x:v>
      </x:c>
      <x:c r="I488" s="20" t="s">
        <x:v>2004</x:v>
      </x:c>
    </x:row>
    <x:row r="489" spans="1:9" s="45" customFormat="1" ht="35.79999999999999715783">
      <x:c r="A489" s="112" t="s">
        <x:v>876</x:v>
      </x:c>
      <x:c r="B489" s="113" t="s">
        <x:v>346</x:v>
      </x:c>
      <x:c r="C489" s="113" t="s">
        <x:v>207</x:v>
      </x:c>
      <x:c r="D489" s="30">
        <x:v>2</x:v>
      </x:c>
      <x:c r="E489" s="66" t="s">
        <x:v>341</x:v>
      </x:c>
      <x:c r="F489" s="66" t="s">
        <x:v>2336</x:v>
      </x:c>
      <x:c r="G489" s="68" t="s">
        <x:v>1135</x:v>
      </x:c>
      <x:c r="H489" s="69" t="s">
        <x:v>1040</x:v>
      </x:c>
      <x:c r="I489" s="70" t="s">
        <x:v>1626</x:v>
      </x:c>
    </x:row>
    <x:row r="490" spans="1:9" s="45" customFormat="1" ht="35.79999999999999715783">
      <x:c r="A490" s="16" t="s">
        <x:v>163</x:v>
      </x:c>
      <x:c r="B490" s="17" t="s">
        <x:v>589</x:v>
      </x:c>
      <x:c r="C490" s="17" t="s">
        <x:v>337</x:v>
      </x:c>
      <x:c r="D490" s="17">
        <x:v>2</x:v>
      </x:c>
      <x:c r="E490" s="17" t="s">
        <x:v>341</x:v>
      </x:c>
      <x:c r="F490" s="17" t="s">
        <x:v>1736</x:v>
      </x:c>
      <x:c r="G490" s="19" t="s">
        <x:v>1420</x:v>
      </x:c>
      <x:c r="H490" s="19" t="s">
        <x:v>1013</x:v>
      </x:c>
      <x:c r="I490" s="20" t="s">
        <x:v>975</x:v>
      </x:c>
    </x:row>
    <x:row r="491" spans="1:9" s="45" customFormat="1" ht="47.75">
      <x:c r="A491" s="29" t="s">
        <x:v>1792</x:v>
      </x:c>
      <x:c r="B491" s="32" t="s">
        <x:v>1800</x:v>
      </x:c>
      <x:c r="C491" s="32" t="s">
        <x:v>176</x:v>
      </x:c>
      <x:c r="D491" s="17">
        <x:v>2</x:v>
      </x:c>
      <x:c r="E491" s="17" t="s">
        <x:v>320</x:v>
      </x:c>
      <x:c r="F491" s="17" t="s">
        <x:v>1854</x:v>
      </x:c>
      <x:c r="G491" s="19" t="s">
        <x:v>1200</x:v>
      </x:c>
      <x:c r="H491" s="19" t="s">
        <x:v>1478</x:v>
      </x:c>
      <x:c r="I491" s="20" t="s">
        <x:v>1950</x:v>
      </x:c>
    </x:row>
    <x:row r="492" spans="1:9" s="45" customFormat="1" ht="71.59999999999999431566">
      <x:c r="A492" s="16" t="s">
        <x:v>1792</x:v>
      </x:c>
      <x:c r="B492" s="17" t="s">
        <x:v>1800</x:v>
      </x:c>
      <x:c r="C492" s="17" t="s">
        <x:v>176</x:v>
      </x:c>
      <x:c r="D492" s="17">
        <x:v>2</x:v>
      </x:c>
      <x:c r="E492" s="17" t="s">
        <x:v>320</x:v>
      </x:c>
      <x:c r="F492" s="17" t="s">
        <x:v>1828</x:v>
      </x:c>
      <x:c r="G492" s="19" t="s">
        <x:v>1173</x:v>
      </x:c>
      <x:c r="H492" s="19" t="s">
        <x:v>15</x:v>
      </x:c>
      <x:c r="I492" s="20" t="s">
        <x:v>1788</x:v>
      </x:c>
    </x:row>
    <x:row r="493" spans="1:9" s="45" customFormat="1" ht="23.89999999999999857891">
      <x:c r="A493" s="16" t="s">
        <x:v>113</x:v>
      </x:c>
      <x:c r="B493" s="17" t="s">
        <x:v>182</x:v>
      </x:c>
      <x:c r="C493" s="17" t="s">
        <x:v>337</x:v>
      </x:c>
      <x:c r="D493" s="17">
        <x:v>2</x:v>
      </x:c>
      <x:c r="E493" s="17" t="s">
        <x:v>341</x:v>
      </x:c>
      <x:c r="F493" s="17" t="s">
        <x:v>1367</x:v>
      </x:c>
      <x:c r="G493" s="19" t="s">
        <x:v>1420</x:v>
      </x:c>
      <x:c r="H493" s="19" t="s">
        <x:v>1007</x:v>
      </x:c>
      <x:c r="I493" s="20" t="s">
        <x:v>975</x:v>
      </x:c>
    </x:row>
    <x:row r="494" spans="1:9" s="45" customFormat="1" ht="47.75">
      <x:c r="A494" s="29" t="s">
        <x:v>1768</x:v>
      </x:c>
      <x:c r="B494" s="30" t="s">
        <x:v>1934</x:v>
      </x:c>
      <x:c r="C494" s="30" t="s">
        <x:v>806</x:v>
      </x:c>
      <x:c r="D494" s="30">
        <x:v>2</x:v>
      </x:c>
      <x:c r="E494" s="30" t="s">
        <x:v>2613</x:v>
      </x:c>
      <x:c r="F494" s="30" t="s">
        <x:v>1698</x:v>
      </x:c>
      <x:c r="G494" s="33" t="s">
        <x:v>662</x:v>
      </x:c>
      <x:c r="H494" s="33" t="s">
        <x:v>1163</x:v>
      </x:c>
      <x:c r="I494" s="26" t="s">
        <x:v>2269</x:v>
      </x:c>
    </x:row>
    <x:row r="495" spans="1:9" s="45" customFormat="1" ht="35.79999999999999715783">
      <x:c r="A495" s="114" t="s">
        <x:v>2891</x:v>
      </x:c>
      <x:c r="B495" s="115" t="s">
        <x:v>209</x:v>
      </x:c>
      <x:c r="C495" s="115" t="s">
        <x:v>1621</x:v>
      </x:c>
      <x:c r="D495" s="30">
        <x:v>2</x:v>
      </x:c>
      <x:c r="E495" s="66" t="s">
        <x:v>341</x:v>
      </x:c>
      <x:c r="F495" s="66" t="s">
        <x:v>2336</x:v>
      </x:c>
      <x:c r="G495" s="68" t="s">
        <x:v>1135</x:v>
      </x:c>
      <x:c r="H495" s="69" t="s">
        <x:v>1040</x:v>
      </x:c>
      <x:c r="I495" s="70" t="s">
        <x:v>1626</x:v>
      </x:c>
    </x:row>
    <x:row r="496" spans="1:9" s="45" customFormat="1" ht="23.89999999999999857891">
      <x:c r="A496" s="16" t="s">
        <x:v>2452</x:v>
      </x:c>
      <x:c r="B496" s="17" t="s">
        <x:v>572</x:v>
      </x:c>
      <x:c r="C496" s="17" t="s">
        <x:v>337</x:v>
      </x:c>
      <x:c r="D496" s="17">
        <x:v>2</x:v>
      </x:c>
      <x:c r="E496" s="17" t="s">
        <x:v>341</x:v>
      </x:c>
      <x:c r="F496" s="17" t="s">
        <x:v>1374</x:v>
      </x:c>
      <x:c r="G496" s="19" t="s">
        <x:v>1420</x:v>
      </x:c>
      <x:c r="H496" s="19" t="s">
        <x:v>1007</x:v>
      </x:c>
      <x:c r="I496" s="20" t="s">
        <x:v>975</x:v>
      </x:c>
    </x:row>
    <x:row r="497" spans="1:9" s="45" customFormat="1" ht="47.75">
      <x:c r="A497" s="31" t="s">
        <x:v>2511</x:v>
      </x:c>
      <x:c r="B497" s="34" t="s">
        <x:v>2445</x:v>
      </x:c>
      <x:c r="C497" s="34" t="s">
        <x:v>2480</x:v>
      </x:c>
      <x:c r="D497" s="17">
        <x:v>2</x:v>
      </x:c>
      <x:c r="E497" s="17" t="s">
        <x:v>327</x:v>
      </x:c>
      <x:c r="F497" s="30" t="s">
        <x:v>2852</x:v>
      </x:c>
      <x:c r="G497" s="33" t="s">
        <x:v>2981</x:v>
      </x:c>
      <x:c r="H497" s="19" t="s">
        <x:v>2036</x:v>
      </x:c>
      <x:c r="I497" s="26" t="s">
        <x:v>2283</x:v>
      </x:c>
    </x:row>
    <x:row r="498" spans="1:9" s="45" customFormat="1" ht="71.59999999999999431566">
      <x:c r="A498" s="16" t="s">
        <x:v>944</x:v>
      </x:c>
      <x:c r="B498" s="17" t="s">
        <x:v>144</x:v>
      </x:c>
      <x:c r="C498" s="17" t="s">
        <x:v>142</x:v>
      </x:c>
      <x:c r="D498" s="17">
        <x:v>2</x:v>
      </x:c>
      <x:c r="E498" s="17" t="s">
        <x:v>106</x:v>
      </x:c>
      <x:c r="F498" s="17" t="s">
        <x:v>1329</x:v>
      </x:c>
      <x:c r="G498" s="19" t="s">
        <x:v>1021</x:v>
      </x:c>
      <x:c r="H498" s="19" t="s">
        <x:v>1064</x:v>
      </x:c>
      <x:c r="I498" s="20" t="s">
        <x:v>1461</x:v>
      </x:c>
    </x:row>
    <x:row r="499" spans="1:9" s="45" customFormat="1" ht="23.89999999999999857891">
      <x:c r="A499" s="16" t="s">
        <x:v>2002</x:v>
      </x:c>
      <x:c r="B499" s="17" t="s">
        <x:v>1709</x:v>
      </x:c>
      <x:c r="C499" s="17" t="s">
        <x:v>337</x:v>
      </x:c>
      <x:c r="D499" s="17">
        <x:v>2</x:v>
      </x:c>
      <x:c r="E499" s="17" t="s">
        <x:v>341</x:v>
      </x:c>
      <x:c r="F499" s="17" t="s">
        <x:v>1004</x:v>
      </x:c>
      <x:c r="G499" s="19" t="s">
        <x:v>1420</x:v>
      </x:c>
      <x:c r="H499" s="19" t="s">
        <x:v>1007</x:v>
      </x:c>
      <x:c r="I499" s="20" t="s">
        <x:v>975</x:v>
      </x:c>
    </x:row>
    <x:row r="500" spans="1:9" s="45" customFormat="1" ht="23.89999999999999857891">
      <x:c r="A500" s="16" t="s">
        <x:v>843</x:v>
      </x:c>
      <x:c r="B500" s="17" t="s">
        <x:v>592</x:v>
      </x:c>
      <x:c r="C500" s="17" t="s">
        <x:v>337</x:v>
      </x:c>
      <x:c r="D500" s="17">
        <x:v>2</x:v>
      </x:c>
      <x:c r="E500" s="17" t="s">
        <x:v>341</x:v>
      </x:c>
      <x:c r="F500" s="17" t="s">
        <x:v>998</x:v>
      </x:c>
      <x:c r="G500" s="19" t="s">
        <x:v>1420</x:v>
      </x:c>
      <x:c r="H500" s="19" t="s">
        <x:v>1007</x:v>
      </x:c>
      <x:c r="I500" s="20" t="s">
        <x:v>975</x:v>
      </x:c>
    </x:row>
    <x:row r="501" spans="1:9" s="100" customFormat="1" ht="35.79999999999999715783">
      <x:c r="A501" s="116" t="s">
        <x:v>243</x:v>
      </x:c>
      <x:c r="B501" s="117" t="s">
        <x:v>501</x:v>
      </x:c>
      <x:c r="C501" s="115" t="s">
        <x:v>2919</x:v>
      </x:c>
      <x:c r="D501" s="30">
        <x:v>2</x:v>
      </x:c>
      <x:c r="E501" s="66" t="s">
        <x:v>341</x:v>
      </x:c>
      <x:c r="F501" s="66" t="s">
        <x:v>2336</x:v>
      </x:c>
      <x:c r="G501" s="68" t="s">
        <x:v>1135</x:v>
      </x:c>
      <x:c r="H501" s="69" t="s">
        <x:v>1040</x:v>
      </x:c>
      <x:c r="I501" s="70" t="s">
        <x:v>1626</x:v>
      </x:c>
    </x:row>
    <x:row r="502" spans="1:9" s="100" customFormat="1" ht="59.64999999999999857891">
      <x:c r="A502" s="80" t="s">
        <x:v>2587</x:v>
      </x:c>
      <x:c r="B502" s="66" t="s">
        <x:v>445</x:v>
      </x:c>
      <x:c r="C502" s="17" t="s">
        <x:v>333</x:v>
      </x:c>
      <x:c r="D502" s="30">
        <x:v>2</x:v>
      </x:c>
      <x:c r="E502" s="30" t="s">
        <x:v>1630</x:v>
      </x:c>
      <x:c r="F502" s="66" t="s">
        <x:v>2342</x:v>
      </x:c>
      <x:c r="G502" s="33" t="s">
        <x:v>2066</x:v>
      </x:c>
      <x:c r="H502" s="68" t="s">
        <x:v>1230</x:v>
      </x:c>
      <x:c r="I502" s="26" t="s">
        <x:v>1086</x:v>
      </x:c>
    </x:row>
    <x:row r="503" spans="1:9" s="44" customFormat="1" ht="59.64999999999999857891">
      <x:c r="A503" s="16" t="s">
        <x:v>1079</x:v>
      </x:c>
      <x:c r="B503" s="17" t="s">
        <x:v>500</x:v>
      </x:c>
      <x:c r="C503" s="17" t="s">
        <x:v>337</x:v>
      </x:c>
      <x:c r="D503" s="17">
        <x:v>2</x:v>
      </x:c>
      <x:c r="E503" s="17" t="s">
        <x:v>320</x:v>
      </x:c>
      <x:c r="F503" s="17" t="s">
        <x:v>2030</x:v>
      </x:c>
      <x:c r="G503" s="19" t="s">
        <x:v>1789</x:v>
      </x:c>
      <x:c r="H503" s="19" t="s">
        <x:v>1902</x:v>
      </x:c>
      <x:c r="I503" s="20" t="s">
        <x:v>401</x:v>
      </x:c>
    </x:row>
    <x:row r="504" spans="1:9" s="100" customFormat="1" ht="47.75">
      <x:c r="A504" s="31" t="s">
        <x:v>2596</x:v>
      </x:c>
      <x:c r="B504" s="34" t="s">
        <x:v>476</x:v>
      </x:c>
      <x:c r="C504" s="34" t="s">
        <x:v>1714</x:v>
      </x:c>
      <x:c r="D504" s="17">
        <x:v>2</x:v>
      </x:c>
      <x:c r="E504" s="30" t="s">
        <x:v>341</x:v>
      </x:c>
      <x:c r="F504" s="66" t="s">
        <x:v>2257</x:v>
      </x:c>
      <x:c r="G504" s="33" t="s">
        <x:v>2252</x:v>
      </x:c>
      <x:c r="H504" s="33" t="s">
        <x:v>2049</x:v>
      </x:c>
      <x:c r="I504" s="26" t="s">
        <x:v>2256</x:v>
      </x:c>
    </x:row>
    <x:row r="505" spans="1:9" s="100" customFormat="1" ht="71.59999999999999431566">
      <x:c r="A505" s="31" t="s">
        <x:v>2596</x:v>
      </x:c>
      <x:c r="B505" s="34" t="s">
        <x:v>476</x:v>
      </x:c>
      <x:c r="C505" s="34" t="s">
        <x:v>1714</x:v>
      </x:c>
      <x:c r="D505" s="17">
        <x:v>2</x:v>
      </x:c>
      <x:c r="E505" s="30" t="s">
        <x:v>341</x:v>
      </x:c>
      <x:c r="F505" s="30" t="s">
        <x:v>2858</x:v>
      </x:c>
      <x:c r="G505" s="33" t="s">
        <x:v>1090</x:v>
      </x:c>
      <x:c r="H505" s="33" t="s">
        <x:v>691</x:v>
      </x:c>
      <x:c r="I505" s="26" t="s">
        <x:v>2864</x:v>
      </x:c>
    </x:row>
    <x:row r="506" spans="1:9" s="100" customFormat="1" ht="23.89999999999999857891">
      <x:c r="A506" s="127" t="s">
        <x:v>2816</x:v>
      </x:c>
      <x:c r="B506" s="128" t="s">
        <x:v>152</x:v>
      </x:c>
      <x:c r="C506" s="128" t="s">
        <x:v>2683</x:v>
      </x:c>
      <x:c r="D506" s="17">
        <x:v>2</x:v>
      </x:c>
      <x:c r="E506" s="30" t="s">
        <x:v>341</x:v>
      </x:c>
      <x:c r="F506" s="66" t="s">
        <x:v>893</x:v>
      </x:c>
      <x:c r="G506" s="33" t="s">
        <x:v>2905</x:v>
      </x:c>
      <x:c r="H506" s="33" t="s">
        <x:v>1088</x:v>
      </x:c>
      <x:c r="I506" s="26" t="s">
        <x:v>401</x:v>
      </x:c>
    </x:row>
    <x:row r="507" spans="1:9" s="100" customFormat="1" ht="35.79999999999999715783">
      <x:c r="A507" s="114" t="s">
        <x:v>2900</x:v>
      </x:c>
      <x:c r="B507" s="115" t="s">
        <x:v>245</x:v>
      </x:c>
      <x:c r="C507" s="115" t="s">
        <x:v>1621</x:v>
      </x:c>
      <x:c r="D507" s="30">
        <x:v>2</x:v>
      </x:c>
      <x:c r="E507" s="66" t="s">
        <x:v>341</x:v>
      </x:c>
      <x:c r="F507" s="66" t="s">
        <x:v>2336</x:v>
      </x:c>
      <x:c r="G507" s="68" t="s">
        <x:v>1135</x:v>
      </x:c>
      <x:c r="H507" s="69" t="s">
        <x:v>1040</x:v>
      </x:c>
      <x:c r="I507" s="70" t="s">
        <x:v>1626</x:v>
      </x:c>
    </x:row>
    <x:row r="508" spans="1:9" s="100" customFormat="1" ht="35.79999999999999715783">
      <x:c r="A508" s="114" t="s">
        <x:v>837</x:v>
      </x:c>
      <x:c r="B508" s="115" t="s">
        <x:v>297</x:v>
      </x:c>
      <x:c r="C508" s="115" t="s">
        <x:v>819</x:v>
      </x:c>
      <x:c r="D508" s="30">
        <x:v>2</x:v>
      </x:c>
      <x:c r="E508" s="66" t="s">
        <x:v>341</x:v>
      </x:c>
      <x:c r="F508" s="66" t="s">
        <x:v>2336</x:v>
      </x:c>
      <x:c r="G508" s="68" t="s">
        <x:v>1135</x:v>
      </x:c>
      <x:c r="H508" s="69" t="s">
        <x:v>1040</x:v>
      </x:c>
      <x:c r="I508" s="70" t="s">
        <x:v>1626</x:v>
      </x:c>
    </x:row>
    <x:row r="509" spans="1:9" s="100" customFormat="1" ht="59.64999999999999857891">
      <x:c r="A509" s="80" t="s">
        <x:v>1568</x:v>
      </x:c>
      <x:c r="B509" s="66" t="s">
        <x:v>362</x:v>
      </x:c>
      <x:c r="C509" s="66" t="s">
        <x:v>1534</x:v>
      </x:c>
      <x:c r="D509" s="30">
        <x:v>2</x:v>
      </x:c>
      <x:c r="E509" s="30" t="s">
        <x:v>1630</x:v>
      </x:c>
      <x:c r="F509" s="66" t="s">
        <x:v>2342</x:v>
      </x:c>
      <x:c r="G509" s="33" t="s">
        <x:v>2066</x:v>
      </x:c>
      <x:c r="H509" s="68" t="s">
        <x:v>1230</x:v>
      </x:c>
      <x:c r="I509" s="26" t="s">
        <x:v>1086</x:v>
      </x:c>
    </x:row>
    <x:row r="510" spans="1:9" s="100" customFormat="1" ht="47.75">
      <x:c r="A510" s="16" t="s">
        <x:v>767</x:v>
      </x:c>
      <x:c r="B510" s="17" t="s">
        <x:v>526</x:v>
      </x:c>
      <x:c r="C510" s="17" t="s">
        <x:v>497</x:v>
      </x:c>
      <x:c r="D510" s="17">
        <x:v>2</x:v>
      </x:c>
      <x:c r="E510" s="17" t="s">
        <x:v>2011</x:v>
      </x:c>
      <x:c r="F510" s="17" t="s">
        <x:v>183</x:v>
      </x:c>
      <x:c r="G510" s="19" t="s">
        <x:v>1201</x:v>
      </x:c>
      <x:c r="H510" s="19" t="s">
        <x:v>1474</x:v>
      </x:c>
      <x:c r="I510" s="20" t="s">
        <x:v>1369</x:v>
      </x:c>
    </x:row>
    <x:row r="511" spans="1:9" s="100" customFormat="1" ht="59.64999999999999857891">
      <x:c r="A511" s="16" t="s">
        <x:v>953</x:v>
      </x:c>
      <x:c r="B511" s="17" t="s">
        <x:v>536</x:v>
      </x:c>
      <x:c r="C511" s="17" t="s">
        <x:v>575</x:v>
      </x:c>
      <x:c r="D511" s="17">
        <x:v>2</x:v>
      </x:c>
      <x:c r="E511" s="17" t="s">
        <x:v>341</x:v>
      </x:c>
      <x:c r="F511" s="17" t="s">
        <x:v>2123</x:v>
      </x:c>
      <x:c r="G511" s="19" t="s">
        <x:v>2123</x:v>
      </x:c>
      <x:c r="H511" s="19" t="s">
        <x:v>2044</x:v>
      </x:c>
      <x:c r="I511" s="20" t="s">
        <x:v>2004</x:v>
      </x:c>
    </x:row>
    <x:row r="512" spans="1:9" s="100" customFormat="1" ht="47.75">
      <x:c r="A512" s="29" t="s">
        <x:v>2836</x:v>
      </x:c>
      <x:c r="B512" s="32" t="s">
        <x:v>2443</x:v>
      </x:c>
      <x:c r="C512" s="32" t="s">
        <x:v>363</x:v>
      </x:c>
      <x:c r="D512" s="30">
        <x:v>2</x:v>
      </x:c>
      <x:c r="E512" s="30" t="s">
        <x:v>466</x:v>
      </x:c>
      <x:c r="F512" s="30" t="s">
        <x:v>1743</x:v>
      </x:c>
      <x:c r="G512" s="33" t="s">
        <x:v>2976</x:v>
      </x:c>
      <x:c r="H512" s="33" t="s">
        <x:v>1047</x:v>
      </x:c>
      <x:c r="I512" s="26"/>
    </x:row>
    <x:row r="513" spans="1:9" s="100" customFormat="1" ht="71.59999999999999431566">
      <x:c r="A513" s="16" t="s">
        <x:v>776</x:v>
      </x:c>
      <x:c r="B513" s="17" t="s">
        <x:v>469</x:v>
      </x:c>
      <x:c r="C513" s="17" t="s">
        <x:v>374</x:v>
      </x:c>
      <x:c r="D513" s="17">
        <x:v>2</x:v>
      </x:c>
      <x:c r="E513" s="17" t="s">
        <x:v>327</x:v>
      </x:c>
      <x:c r="F513" s="17" t="s">
        <x:v>1599</x:v>
      </x:c>
      <x:c r="G513" s="19" t="s">
        <x:v>1179</x:v>
      </x:c>
      <x:c r="H513" s="19" t="s">
        <x:v>64</x:v>
      </x:c>
      <x:c r="I513" s="20"/>
    </x:row>
    <x:row r="514" spans="1:9" s="100" customFormat="1" ht="47.75">
      <x:c r="A514" s="29" t="s">
        <x:v>1463</x:v>
      </x:c>
      <x:c r="B514" s="32" t="s">
        <x:v>1848</x:v>
      </x:c>
      <x:c r="C514" s="32" t="s">
        <x:v>2739</x:v>
      </x:c>
      <x:c r="D514" s="17">
        <x:v>2</x:v>
      </x:c>
      <x:c r="E514" s="17" t="s">
        <x:v>320</x:v>
      </x:c>
      <x:c r="F514" s="17" t="s">
        <x:v>1854</x:v>
      </x:c>
      <x:c r="G514" s="19" t="s">
        <x:v>1200</x:v>
      </x:c>
      <x:c r="H514" s="19" t="s">
        <x:v>1478</x:v>
      </x:c>
      <x:c r="I514" s="20" t="s">
        <x:v>1950</x:v>
      </x:c>
    </x:row>
    <x:row r="515" spans="1:9" s="100" customFormat="1" ht="71.59999999999999431566">
      <x:c r="A515" s="16" t="s">
        <x:v>1463</x:v>
      </x:c>
      <x:c r="B515" s="17" t="s">
        <x:v>1848</x:v>
      </x:c>
      <x:c r="C515" s="17" t="s">
        <x:v>2739</x:v>
      </x:c>
      <x:c r="D515" s="17">
        <x:v>2</x:v>
      </x:c>
      <x:c r="E515" s="17" t="s">
        <x:v>320</x:v>
      </x:c>
      <x:c r="F515" s="17" t="s">
        <x:v>1828</x:v>
      </x:c>
      <x:c r="G515" s="19" t="s">
        <x:v>1173</x:v>
      </x:c>
      <x:c r="H515" s="19" t="s">
        <x:v>15</x:v>
      </x:c>
      <x:c r="I515" s="20" t="s">
        <x:v>1788</x:v>
      </x:c>
    </x:row>
    <x:row r="516" spans="1:9" s="100" customFormat="1" ht="59.64999999999999857891">
      <x:c r="A516" s="80" t="s">
        <x:v>1440</x:v>
      </x:c>
      <x:c r="B516" s="118" t="s">
        <x:v>246</x:v>
      </x:c>
      <x:c r="C516" s="118" t="s">
        <x:v>805</x:v>
      </x:c>
      <x:c r="D516" s="17">
        <x:v>2</x:v>
      </x:c>
      <x:c r="E516" s="17" t="s">
        <x:v>248</x:v>
      </x:c>
      <x:c r="F516" s="17" t="s">
        <x:v>731</x:v>
      </x:c>
      <x:c r="G516" s="19" t="s">
        <x:v>1910</x:v>
      </x:c>
      <x:c r="H516" s="19" t="s">
        <x:v>621</x:v>
      </x:c>
      <x:c r="I516" s="20" t="s">
        <x:v>1434</x:v>
      </x:c>
    </x:row>
    <x:row r="517" spans="1:9" s="100" customFormat="1" ht="95.45000000000000284217">
      <x:c r="A517" s="16" t="s">
        <x:v>1451</x:v>
      </x:c>
      <x:c r="B517" s="17" t="s">
        <x:v>534</x:v>
      </x:c>
      <x:c r="C517" s="17" t="s">
        <x:v>2385</x:v>
      </x:c>
      <x:c r="D517" s="17">
        <x:v>2</x:v>
      </x:c>
      <x:c r="E517" s="17" t="s">
        <x:v>317</x:v>
      </x:c>
      <x:c r="F517" s="17" t="s">
        <x:v>95</x:v>
      </x:c>
      <x:c r="G517" s="19" t="s">
        <x:v>1015</x:v>
      </x:c>
      <x:c r="H517" s="19" t="s">
        <x:v>1889</x:v>
      </x:c>
      <x:c r="I517" s="20"/>
    </x:row>
    <x:row r="518" spans="1:9" s="100" customFormat="1" ht="71.59999999999999431566">
      <x:c r="A518" s="16" t="s">
        <x:v>778</x:v>
      </x:c>
      <x:c r="B518" s="17" t="s">
        <x:v>134</x:v>
      </x:c>
      <x:c r="C518" s="17" t="s">
        <x:v>142</x:v>
      </x:c>
      <x:c r="D518" s="17">
        <x:v>2</x:v>
      </x:c>
      <x:c r="E518" s="17" t="s">
        <x:v>106</x:v>
      </x:c>
      <x:c r="F518" s="17" t="s">
        <x:v>1329</x:v>
      </x:c>
      <x:c r="G518" s="19" t="s">
        <x:v>1021</x:v>
      </x:c>
      <x:c r="H518" s="19" t="s">
        <x:v>1064</x:v>
      </x:c>
      <x:c r="I518" s="20" t="s">
        <x:v>1461</x:v>
      </x:c>
    </x:row>
    <x:row r="519" spans="1:9" s="100" customFormat="1" ht="71.59999999999999431566">
      <x:c r="A519" s="16" t="s">
        <x:v>933</x:v>
      </x:c>
      <x:c r="B519" s="17" t="s">
        <x:v>995</x:v>
      </x:c>
      <x:c r="C519" s="17" t="s">
        <x:v>142</x:v>
      </x:c>
      <x:c r="D519" s="17">
        <x:v>2</x:v>
      </x:c>
      <x:c r="E519" s="17" t="s">
        <x:v>106</x:v>
      </x:c>
      <x:c r="F519" s="17" t="s">
        <x:v>1329</x:v>
      </x:c>
      <x:c r="G519" s="19" t="s">
        <x:v>1021</x:v>
      </x:c>
      <x:c r="H519" s="19" t="s">
        <x:v>1064</x:v>
      </x:c>
      <x:c r="I519" s="20" t="s">
        <x:v>1461</x:v>
      </x:c>
    </x:row>
    <x:row r="520" spans="1:9" s="100" customFormat="1" ht="23.89999999999999857891">
      <x:c r="A520" s="16" t="s">
        <x:v>713</x:v>
      </x:c>
      <x:c r="B520" s="17" t="s">
        <x:v>165</x:v>
      </x:c>
      <x:c r="C520" s="17" t="s">
        <x:v>337</x:v>
      </x:c>
      <x:c r="D520" s="17">
        <x:v>2</x:v>
      </x:c>
      <x:c r="E520" s="17" t="s">
        <x:v>341</x:v>
      </x:c>
      <x:c r="F520" s="17" t="s">
        <x:v>1241</x:v>
      </x:c>
      <x:c r="G520" s="19" t="s">
        <x:v>1420</x:v>
      </x:c>
      <x:c r="H520" s="19" t="s">
        <x:v>1007</x:v>
      </x:c>
      <x:c r="I520" s="20" t="s">
        <x:v>975</x:v>
      </x:c>
    </x:row>
    <x:row r="521" spans="1:9" s="100" customFormat="1" ht="59.64999999999999857891">
      <x:c r="A521" s="16" t="s">
        <x:v>1813</x:v>
      </x:c>
      <x:c r="B521" s="17" t="s">
        <x:v>377</x:v>
      </x:c>
      <x:c r="C521" s="17" t="s">
        <x:v>337</x:v>
      </x:c>
      <x:c r="D521" s="17">
        <x:v>2</x:v>
      </x:c>
      <x:c r="E521" s="17" t="s">
        <x:v>341</x:v>
      </x:c>
      <x:c r="F521" s="17" t="s">
        <x:v>2123</x:v>
      </x:c>
      <x:c r="G521" s="19" t="s">
        <x:v>2123</x:v>
      </x:c>
      <x:c r="H521" s="19" t="s">
        <x:v>2044</x:v>
      </x:c>
      <x:c r="I521" s="20" t="s">
        <x:v>2004</x:v>
      </x:c>
    </x:row>
    <x:row r="522" spans="1:9" s="100" customFormat="1" ht="47.75">
      <x:c r="A522" s="29" t="s">
        <x:v>1721</x:v>
      </x:c>
      <x:c r="B522" s="32" t="s">
        <x:v>2209</x:v>
      </x:c>
      <x:c r="C522" s="32" t="s">
        <x:v>2393</x:v>
      </x:c>
      <x:c r="D522" s="17">
        <x:v>2</x:v>
      </x:c>
      <x:c r="E522" s="17" t="s">
        <x:v>320</x:v>
      </x:c>
      <x:c r="F522" s="17" t="s">
        <x:v>1854</x:v>
      </x:c>
      <x:c r="G522" s="19" t="s">
        <x:v>1200</x:v>
      </x:c>
      <x:c r="H522" s="19" t="s">
        <x:v>1478</x:v>
      </x:c>
      <x:c r="I522" s="20" t="s">
        <x:v>1950</x:v>
      </x:c>
    </x:row>
    <x:row r="523" spans="1:9" s="100" customFormat="1" ht="59.64999999999999857891">
      <x:c r="A523" s="16" t="s">
        <x:v>1823</x:v>
      </x:c>
      <x:c r="B523" s="17" t="s">
        <x:v>1509</x:v>
      </x:c>
      <x:c r="C523" s="17" t="s">
        <x:v>2919</x:v>
      </x:c>
      <x:c r="D523" s="17">
        <x:v>2</x:v>
      </x:c>
      <x:c r="E523" s="17" t="s">
        <x:v>341</x:v>
      </x:c>
      <x:c r="F523" s="17" t="s">
        <x:v>2123</x:v>
      </x:c>
      <x:c r="G523" s="19" t="s">
        <x:v>2123</x:v>
      </x:c>
      <x:c r="H523" s="19" t="s">
        <x:v>2044</x:v>
      </x:c>
      <x:c r="I523" s="20" t="s">
        <x:v>2004</x:v>
      </x:c>
    </x:row>
    <x:row r="524" spans="1:9" s="100" customFormat="1" ht="23.89999999999999857891">
      <x:c r="A524" s="16" t="s">
        <x:v>1106</x:v>
      </x:c>
      <x:c r="B524" s="17" t="s">
        <x:v>471</x:v>
      </x:c>
      <x:c r="C524" s="17" t="s">
        <x:v>337</x:v>
      </x:c>
      <x:c r="D524" s="17">
        <x:v>2</x:v>
      </x:c>
      <x:c r="E524" s="17" t="s">
        <x:v>341</x:v>
      </x:c>
      <x:c r="F524" s="17" t="s">
        <x:v>964</x:v>
      </x:c>
      <x:c r="G524" s="19" t="s">
        <x:v>1420</x:v>
      </x:c>
      <x:c r="H524" s="19" t="s">
        <x:v>1007</x:v>
      </x:c>
      <x:c r="I524" s="20" t="s">
        <x:v>975</x:v>
      </x:c>
    </x:row>
    <x:row r="525" spans="1:9" s="100" customFormat="1" ht="23.89999999999999857891">
      <x:c r="A525" s="127" t="s">
        <x:v>1375</x:v>
      </x:c>
      <x:c r="B525" s="128" t="s">
        <x:v>396</x:v>
      </x:c>
      <x:c r="C525" s="128" t="s">
        <x:v>2720</x:v>
      </x:c>
      <x:c r="D525" s="17">
        <x:v>2</x:v>
      </x:c>
      <x:c r="E525" s="30" t="s">
        <x:v>341</x:v>
      </x:c>
      <x:c r="F525" s="66" t="s">
        <x:v>893</x:v>
      </x:c>
      <x:c r="G525" s="33" t="s">
        <x:v>2905</x:v>
      </x:c>
      <x:c r="H525" s="33" t="s">
        <x:v>1088</x:v>
      </x:c>
      <x:c r="I525" s="26" t="s">
        <x:v>401</x:v>
      </x:c>
    </x:row>
    <x:row r="526" spans="1:9" s="100" customFormat="1" ht="59.64999999999999857891">
      <x:c r="A526" s="16" t="s">
        <x:v>2314</x:v>
      </x:c>
      <x:c r="B526" s="17" t="s">
        <x:v>419</x:v>
      </x:c>
      <x:c r="C526" s="17" t="s">
        <x:v>1647</x:v>
      </x:c>
      <x:c r="D526" s="17">
        <x:v>2</x:v>
      </x:c>
      <x:c r="E526" s="17" t="s">
        <x:v>341</x:v>
      </x:c>
      <x:c r="F526" s="17" t="s">
        <x:v>2123</x:v>
      </x:c>
      <x:c r="G526" s="19" t="s">
        <x:v>2123</x:v>
      </x:c>
      <x:c r="H526" s="19" t="s">
        <x:v>2044</x:v>
      </x:c>
      <x:c r="I526" s="20" t="s">
        <x:v>2004</x:v>
      </x:c>
    </x:row>
    <x:row r="527" spans="1:9" s="100" customFormat="1" ht="59.64999999999999857891">
      <x:c r="A527" s="16" t="s">
        <x:v>2319</x:v>
      </x:c>
      <x:c r="B527" s="17" t="s">
        <x:v>573</x:v>
      </x:c>
      <x:c r="C527" s="17" t="s">
        <x:v>2931</x:v>
      </x:c>
      <x:c r="D527" s="17">
        <x:v>2</x:v>
      </x:c>
      <x:c r="E527" s="17" t="s">
        <x:v>341</x:v>
      </x:c>
      <x:c r="F527" s="17" t="s">
        <x:v>2123</x:v>
      </x:c>
      <x:c r="G527" s="19" t="s">
        <x:v>2123</x:v>
      </x:c>
      <x:c r="H527" s="19" t="s">
        <x:v>2044</x:v>
      </x:c>
      <x:c r="I527" s="20" t="s">
        <x:v>2004</x:v>
      </x:c>
    </x:row>
    <x:row r="528" spans="1:9" s="100" customFormat="1" ht="59.64999999999999857891">
      <x:c r="A528" s="16" t="s">
        <x:v>2366</x:v>
      </x:c>
      <x:c r="B528" s="17" t="s">
        <x:v>2321</x:v>
      </x:c>
      <x:c r="C528" s="17" t="s">
        <x:v>151</x:v>
      </x:c>
      <x:c r="D528" s="17">
        <x:v>2</x:v>
      </x:c>
      <x:c r="E528" s="17" t="s">
        <x:v>341</x:v>
      </x:c>
      <x:c r="F528" s="17" t="s">
        <x:v>2123</x:v>
      </x:c>
      <x:c r="G528" s="19" t="s">
        <x:v>2123</x:v>
      </x:c>
      <x:c r="H528" s="19" t="s">
        <x:v>2044</x:v>
      </x:c>
      <x:c r="I528" s="20" t="s">
        <x:v>2004</x:v>
      </x:c>
    </x:row>
    <x:row r="529" spans="1:9" s="100" customFormat="1" ht="47.75">
      <x:c r="A529" s="16" t="s">
        <x:v>2382</x:v>
      </x:c>
      <x:c r="B529" s="17" t="s">
        <x:v>558</x:v>
      </x:c>
      <x:c r="C529" s="17" t="s">
        <x:v>236</x:v>
      </x:c>
      <x:c r="D529" s="17">
        <x:v>2</x:v>
      </x:c>
      <x:c r="E529" s="17" t="s">
        <x:v>2003</x:v>
      </x:c>
      <x:c r="F529" s="17" t="s">
        <x:v>1999</x:v>
      </x:c>
      <x:c r="G529" s="19" t="s">
        <x:v>2983</x:v>
      </x:c>
      <x:c r="H529" s="19" t="s">
        <x:v>1222</x:v>
      </x:c>
      <x:c r="I529" s="20" t="s">
        <x:v>1750</x:v>
      </x:c>
    </x:row>
    <x:row r="530" spans="1:9" s="100" customFormat="1" ht="35.79999999999999715783">
      <x:c r="A530" s="16" t="s">
        <x:v>1104</x:v>
      </x:c>
      <x:c r="B530" s="17" t="s">
        <x:v>395</x:v>
      </x:c>
      <x:c r="C530" s="17" t="s">
        <x:v>337</x:v>
      </x:c>
      <x:c r="D530" s="17">
        <x:v>2</x:v>
      </x:c>
      <x:c r="E530" s="17" t="s">
        <x:v>341</x:v>
      </x:c>
      <x:c r="F530" s="17" t="s">
        <x:v>2148</x:v>
      </x:c>
      <x:c r="G530" s="19" t="s">
        <x:v>1420</x:v>
      </x:c>
      <x:c r="H530" s="19" t="s">
        <x:v>1013</x:v>
      </x:c>
      <x:c r="I530" s="20" t="s">
        <x:v>975</x:v>
      </x:c>
    </x:row>
    <x:row r="531" spans="1:9" s="100" customFormat="1" ht="59.64999999999999857891">
      <x:c r="A531" s="16" t="s">
        <x:v>1266</x:v>
      </x:c>
      <x:c r="B531" s="17" t="s">
        <x:v>2278</x:v>
      </x:c>
      <x:c r="C531" s="17" t="s">
        <x:v>575</x:v>
      </x:c>
      <x:c r="D531" s="17">
        <x:v>2</x:v>
      </x:c>
      <x:c r="E531" s="17" t="s">
        <x:v>341</x:v>
      </x:c>
      <x:c r="F531" s="17" t="s">
        <x:v>2123</x:v>
      </x:c>
      <x:c r="G531" s="19" t="s">
        <x:v>2123</x:v>
      </x:c>
      <x:c r="H531" s="19" t="s">
        <x:v>2044</x:v>
      </x:c>
      <x:c r="I531" s="20" t="s">
        <x:v>2004</x:v>
      </x:c>
    </x:row>
    <x:row r="532" spans="1:9" s="100" customFormat="1" ht="47.75">
      <x:c r="A532" s="16" t="s">
        <x:v>1150</x:v>
      </x:c>
      <x:c r="B532" s="17" t="s">
        <x:v>808</x:v>
      </x:c>
      <x:c r="C532" s="17" t="s">
        <x:v>220</x:v>
      </x:c>
      <x:c r="D532" s="17">
        <x:v>2</x:v>
      </x:c>
      <x:c r="E532" s="17" t="s">
        <x:v>341</x:v>
      </x:c>
      <x:c r="F532" s="21" t="s">
        <x:v>946</x:v>
      </x:c>
      <x:c r="G532" s="19" t="s">
        <x:v>1739</x:v>
      </x:c>
      <x:c r="H532" s="19" t="s">
        <x:v>1093</x:v>
      </x:c>
      <x:c r="I532" s="20" t="s">
        <x:v>2308</x:v>
      </x:c>
    </x:row>
    <x:row r="533" spans="1:9" s="100" customFormat="1" ht="35.79999999999999715783">
      <x:c r="A533" s="80" t="s">
        <x:v>1150</x:v>
      </x:c>
      <x:c r="B533" s="30" t="s">
        <x:v>808</x:v>
      </x:c>
      <x:c r="C533" s="30" t="s">
        <x:v>220</x:v>
      </x:c>
      <x:c r="D533" s="30">
        <x:v>2</x:v>
      </x:c>
      <x:c r="E533" s="66" t="s">
        <x:v>320</x:v>
      </x:c>
      <x:c r="F533" s="66" t="s">
        <x:v>1620</x:v>
      </x:c>
      <x:c r="G533" s="68" t="s">
        <x:v>3019</x:v>
      </x:c>
      <x:c r="H533" s="69" t="s">
        <x:v>1193</x:v>
      </x:c>
      <x:c r="I533" s="70" t="s">
        <x:v>1619</x:v>
      </x:c>
    </x:row>
    <x:row r="534" spans="1:9" s="100" customFormat="1" ht="47.75">
      <x:c r="A534" s="16" t="s">
        <x:v>3017</x:v>
      </x:c>
      <x:c r="B534" s="17" t="s">
        <x:v>2954</x:v>
      </x:c>
      <x:c r="C534" s="17" t="s">
        <x:v>220</x:v>
      </x:c>
      <x:c r="D534" s="17">
        <x:v>2</x:v>
      </x:c>
      <x:c r="E534" s="17" t="s">
        <x:v>341</x:v>
      </x:c>
      <x:c r="F534" s="21" t="s">
        <x:v>946</x:v>
      </x:c>
      <x:c r="G534" s="19" t="s">
        <x:v>1739</x:v>
      </x:c>
      <x:c r="H534" s="19" t="s">
        <x:v>1093</x:v>
      </x:c>
      <x:c r="I534" s="20" t="s">
        <x:v>2308</x:v>
      </x:c>
    </x:row>
    <x:row r="535" spans="1:9" s="100" customFormat="1" ht="59.64999999999999857891">
      <x:c r="A535" s="29" t="s">
        <x:v>2305</x:v>
      </x:c>
      <x:c r="B535" s="34" t="s">
        <x:v>2922</x:v>
      </x:c>
      <x:c r="C535" s="34" t="s">
        <x:v>1631</x:v>
      </x:c>
      <x:c r="D535" s="30">
        <x:v>2</x:v>
      </x:c>
      <x:c r="E535" s="30" t="s">
        <x:v>1630</x:v>
      </x:c>
      <x:c r="F535" s="66" t="s">
        <x:v>2342</x:v>
      </x:c>
      <x:c r="G535" s="33" t="s">
        <x:v>2066</x:v>
      </x:c>
      <x:c r="H535" s="33" t="s">
        <x:v>1230</x:v>
      </x:c>
      <x:c r="I535" s="26" t="s">
        <x:v>1086</x:v>
      </x:c>
    </x:row>
    <x:row r="536" spans="1:9" s="100" customFormat="1" ht="23.89999999999999857891">
      <x:c r="A536" s="16" t="s">
        <x:v>2208</x:v>
      </x:c>
      <x:c r="B536" s="17" t="s">
        <x:v>439</x:v>
      </x:c>
      <x:c r="C536" s="17" t="s">
        <x:v>337</x:v>
      </x:c>
      <x:c r="D536" s="17">
        <x:v>2</x:v>
      </x:c>
      <x:c r="E536" s="17" t="s">
        <x:v>341</x:v>
      </x:c>
      <x:c r="F536" s="17" t="s">
        <x:v>1399</x:v>
      </x:c>
      <x:c r="G536" s="19" t="s">
        <x:v>1420</x:v>
      </x:c>
      <x:c r="H536" s="19" t="s">
        <x:v>1007</x:v>
      </x:c>
      <x:c r="I536" s="20" t="s">
        <x:v>975</x:v>
      </x:c>
    </x:row>
    <x:row r="537" spans="1:9" s="100" customFormat="1" ht="59.64999999999999857891">
      <x:c r="A537" s="80" t="s">
        <x:v>2301</x:v>
      </x:c>
      <x:c r="B537" s="66" t="s">
        <x:v>361</x:v>
      </x:c>
      <x:c r="C537" s="66" t="s">
        <x:v>2450</x:v>
      </x:c>
      <x:c r="D537" s="30">
        <x:v>2</x:v>
      </x:c>
      <x:c r="E537" s="30" t="s">
        <x:v>1630</x:v>
      </x:c>
      <x:c r="F537" s="66" t="s">
        <x:v>2342</x:v>
      </x:c>
      <x:c r="G537" s="33" t="s">
        <x:v>2066</x:v>
      </x:c>
      <x:c r="H537" s="68" t="s">
        <x:v>1230</x:v>
      </x:c>
      <x:c r="I537" s="26" t="s">
        <x:v>1086</x:v>
      </x:c>
    </x:row>
    <x:row r="538" spans="1:9" s="100" customFormat="1" ht="59.64999999999999857891">
      <x:c r="A538" s="16" t="s">
        <x:v>1239</x:v>
      </x:c>
      <x:c r="B538" s="17" t="s">
        <x:v>569</x:v>
      </x:c>
      <x:c r="C538" s="17" t="s">
        <x:v>40</x:v>
      </x:c>
      <x:c r="D538" s="17">
        <x:v>2</x:v>
      </x:c>
      <x:c r="E538" s="17" t="s">
        <x:v>341</x:v>
      </x:c>
      <x:c r="F538" s="17" t="s">
        <x:v>2123</x:v>
      </x:c>
      <x:c r="G538" s="19" t="s">
        <x:v>2123</x:v>
      </x:c>
      <x:c r="H538" s="19" t="s">
        <x:v>2044</x:v>
      </x:c>
      <x:c r="I538" s="20" t="s">
        <x:v>2004</x:v>
      </x:c>
    </x:row>
    <x:row r="539" spans="1:9" s="100" customFormat="1" ht="59.64999999999999857891">
      <x:c r="A539" s="80" t="s">
        <x:v>846</x:v>
      </x:c>
      <x:c r="B539" s="66" t="s">
        <x:v>2653</x:v>
      </x:c>
      <x:c r="C539" s="66" t="s">
        <x:v>363</x:v>
      </x:c>
      <x:c r="D539" s="30">
        <x:v>2</x:v>
      </x:c>
      <x:c r="E539" s="30" t="s">
        <x:v>1630</x:v>
      </x:c>
      <x:c r="F539" s="66" t="s">
        <x:v>2342</x:v>
      </x:c>
      <x:c r="G539" s="33" t="s">
        <x:v>2066</x:v>
      </x:c>
      <x:c r="H539" s="68" t="s">
        <x:v>1230</x:v>
      </x:c>
      <x:c r="I539" s="26" t="s">
        <x:v>1086</x:v>
      </x:c>
    </x:row>
    <x:row r="540" spans="1:9" s="100" customFormat="1" ht="59.64999999999999857891">
      <x:c r="A540" s="16" t="s">
        <x:v>2016</x:v>
      </x:c>
      <x:c r="B540" s="17" t="s">
        <x:v>322</x:v>
      </x:c>
      <x:c r="C540" s="17" t="s">
        <x:v>2925</x:v>
      </x:c>
      <x:c r="D540" s="17">
        <x:v>2</x:v>
      </x:c>
      <x:c r="E540" s="17" t="s">
        <x:v>341</x:v>
      </x:c>
      <x:c r="F540" s="17" t="s">
        <x:v>2123</x:v>
      </x:c>
      <x:c r="G540" s="19" t="s">
        <x:v>2123</x:v>
      </x:c>
      <x:c r="H540" s="19" t="s">
        <x:v>2044</x:v>
      </x:c>
      <x:c r="I540" s="20" t="s">
        <x:v>2004</x:v>
      </x:c>
    </x:row>
    <x:row r="541" spans="1:9" s="100" customFormat="1" ht="47.75">
      <x:c r="A541" s="31" t="s">
        <x:v>2133</x:v>
      </x:c>
      <x:c r="B541" s="34" t="s">
        <x:v>2334</x:v>
      </x:c>
      <x:c r="C541" s="34" t="s">
        <x:v>827</x:v>
      </x:c>
      <x:c r="D541" s="17">
        <x:v>2</x:v>
      </x:c>
      <x:c r="E541" s="17" t="s">
        <x:v>327</x:v>
      </x:c>
      <x:c r="F541" s="66" t="s">
        <x:v>2340</x:v>
      </x:c>
      <x:c r="G541" s="33" t="s">
        <x:v>1907</x:v>
      </x:c>
      <x:c r="H541" s="33" t="s">
        <x:v>1931</x:v>
      </x:c>
      <x:c r="I541" s="26" t="s">
        <x:v>1425</x:v>
      </x:c>
    </x:row>
    <x:row r="542" spans="1:9" s="100" customFormat="1" ht="47.75">
      <x:c r="A542" s="16" t="s">
        <x:v>2646</x:v>
      </x:c>
      <x:c r="B542" s="17" t="s">
        <x:v>378</x:v>
      </x:c>
      <x:c r="C542" s="17" t="s">
        <x:v>340</x:v>
      </x:c>
      <x:c r="D542" s="17">
        <x:v>2</x:v>
      </x:c>
      <x:c r="E542" s="17" t="s">
        <x:v>320</x:v>
      </x:c>
      <x:c r="F542" s="17" t="s">
        <x:v>2114</x:v>
      </x:c>
      <x:c r="G542" s="19" t="s">
        <x:v>2244</x:v>
      </x:c>
      <x:c r="H542" s="19" t="s">
        <x:v>1166</x:v>
      </x:c>
      <x:c r="I542" s="20" t="s">
        <x:v>1777</x:v>
      </x:c>
    </x:row>
    <x:row r="543" spans="1:9" s="100" customFormat="1" ht="35.79999999999999715783">
      <x:c r="A543" s="31" t="s">
        <x:v>2646</x:v>
      </x:c>
      <x:c r="B543" s="34" t="s">
        <x:v>378</x:v>
      </x:c>
      <x:c r="C543" s="34" t="s">
        <x:v>340</x:v>
      </x:c>
      <x:c r="D543" s="17">
        <x:v>2</x:v>
      </x:c>
      <x:c r="E543" s="17" t="s">
        <x:v>320</x:v>
      </x:c>
      <x:c r="F543" s="17" t="s">
        <x:v>1854</x:v>
      </x:c>
      <x:c r="G543" s="19" t="s">
        <x:v>2838</x:v>
      </x:c>
      <x:c r="H543" s="19" t="s">
        <x:v>1038</x:v>
      </x:c>
      <x:c r="I543" s="20" t="s">
        <x:v>2841</x:v>
      </x:c>
    </x:row>
    <x:row r="544" spans="1:9" s="100" customFormat="1" ht="23.89999999999999857891">
      <x:c r="A544" s="16" t="s">
        <x:v>2072</x:v>
      </x:c>
      <x:c r="B544" s="17" t="s">
        <x:v>241</x:v>
      </x:c>
      <x:c r="C544" s="17" t="s">
        <x:v>337</x:v>
      </x:c>
      <x:c r="D544" s="17">
        <x:v>2</x:v>
      </x:c>
      <x:c r="E544" s="17" t="s">
        <x:v>341</x:v>
      </x:c>
      <x:c r="F544" s="17" t="s">
        <x:v>1300</x:v>
      </x:c>
      <x:c r="G544" s="19" t="s">
        <x:v>1420</x:v>
      </x:c>
      <x:c r="H544" s="19" t="s">
        <x:v>1007</x:v>
      </x:c>
      <x:c r="I544" s="20" t="s">
        <x:v>975</x:v>
      </x:c>
    </x:row>
    <x:row r="545" spans="1:9" s="100" customFormat="1" ht="47.75">
      <x:c r="A545" s="29" t="s">
        <x:v>2765</x:v>
      </x:c>
      <x:c r="B545" s="30" t="s">
        <x:v>366</x:v>
      </x:c>
      <x:c r="C545" s="30" t="s">
        <x:v>350</x:v>
      </x:c>
      <x:c r="D545" s="30">
        <x:v>2</x:v>
      </x:c>
      <x:c r="E545" s="30" t="s">
        <x:v>2613</x:v>
      </x:c>
      <x:c r="F545" s="30" t="s">
        <x:v>1698</x:v>
      </x:c>
      <x:c r="G545" s="33" t="s">
        <x:v>662</x:v>
      </x:c>
      <x:c r="H545" s="33" t="s">
        <x:v>1163</x:v>
      </x:c>
      <x:c r="I545" s="26" t="s">
        <x:v>2269</x:v>
      </x:c>
    </x:row>
    <x:row r="546" spans="1:9" s="100" customFormat="1" ht="35.79999999999999715783">
      <x:c r="A546" s="16" t="s">
        <x:v>1080</x:v>
      </x:c>
      <x:c r="B546" s="17" t="s">
        <x:v>1712</x:v>
      </x:c>
      <x:c r="C546" s="17" t="s">
        <x:v>337</x:v>
      </x:c>
      <x:c r="D546" s="17">
        <x:v>2</x:v>
      </x:c>
      <x:c r="E546" s="17" t="s">
        <x:v>341</x:v>
      </x:c>
      <x:c r="F546" s="17" t="s">
        <x:v>1448</x:v>
      </x:c>
      <x:c r="G546" s="19" t="s">
        <x:v>1420</x:v>
      </x:c>
      <x:c r="H546" s="19" t="s">
        <x:v>1013</x:v>
      </x:c>
      <x:c r="I546" s="20" t="s">
        <x:v>975</x:v>
      </x:c>
    </x:row>
    <x:row r="547" spans="1:9" s="100" customFormat="1" ht="59.64999999999999857891">
      <x:c r="A547" s="16" t="s">
        <x:v>582</x:v>
      </x:c>
      <x:c r="B547" s="17" t="s">
        <x:v>538</x:v>
      </x:c>
      <x:c r="C547" s="17" t="s">
        <x:v>337</x:v>
      </x:c>
      <x:c r="D547" s="17">
        <x:v>2</x:v>
      </x:c>
      <x:c r="E547" s="17" t="s">
        <x:v>341</x:v>
      </x:c>
      <x:c r="F547" s="17" t="s">
        <x:v>2123</x:v>
      </x:c>
      <x:c r="G547" s="19" t="s">
        <x:v>2123</x:v>
      </x:c>
      <x:c r="H547" s="19" t="s">
        <x:v>2044</x:v>
      </x:c>
      <x:c r="I547" s="20" t="s">
        <x:v>2004</x:v>
      </x:c>
    </x:row>
    <x:row r="548" spans="1:9" s="100" customFormat="1" ht="47.75">
      <x:c r="A548" s="31" t="s">
        <x:v>2369</x:v>
      </x:c>
      <x:c r="B548" s="34" t="s">
        <x:v>377</x:v>
      </x:c>
      <x:c r="C548" s="34" t="s">
        <x:v>2929</x:v>
      </x:c>
      <x:c r="D548" s="30">
        <x:v>2</x:v>
      </x:c>
      <x:c r="E548" s="30" t="s">
        <x:v>341</x:v>
      </x:c>
      <x:c r="F548" s="30" t="s">
        <x:v>2497</x:v>
      </x:c>
      <x:c r="G548" s="33" t="s">
        <x:v>1031</x:v>
      </x:c>
      <x:c r="H548" s="33" t="s">
        <x:v>2162</x:v>
      </x:c>
      <x:c r="I548" s="26" t="s">
        <x:v>2850</x:v>
      </x:c>
    </x:row>
    <x:row r="549" spans="1:9" s="100" customFormat="1" ht="47.75">
      <x:c r="A549" s="16" t="s">
        <x:v>2053</x:v>
      </x:c>
      <x:c r="B549" s="17" t="s">
        <x:v>2742</x:v>
      </x:c>
      <x:c r="C549" s="17" t="s">
        <x:v>2670</x:v>
      </x:c>
      <x:c r="D549" s="17">
        <x:v>2</x:v>
      </x:c>
      <x:c r="E549" s="17" t="s">
        <x:v>341</x:v>
      </x:c>
      <x:c r="F549" s="21" t="s">
        <x:v>946</x:v>
      </x:c>
      <x:c r="G549" s="19" t="s">
        <x:v>1739</x:v>
      </x:c>
      <x:c r="H549" s="19" t="s">
        <x:v>1093</x:v>
      </x:c>
      <x:c r="I549" s="20" t="s">
        <x:v>2308</x:v>
      </x:c>
    </x:row>
    <x:row r="550" spans="1:9" s="100" customFormat="1" ht="47.75">
      <x:c r="A550" s="16" t="s">
        <x:v>2053</x:v>
      </x:c>
      <x:c r="B550" s="17" t="s">
        <x:v>2742</x:v>
      </x:c>
      <x:c r="C550" s="17" t="s">
        <x:v>2670</x:v>
      </x:c>
      <x:c r="D550" s="17">
        <x:v>2</x:v>
      </x:c>
      <x:c r="E550" s="17" t="s">
        <x:v>341</x:v>
      </x:c>
      <x:c r="F550" s="21" t="s">
        <x:v>946</x:v>
      </x:c>
      <x:c r="G550" s="19" t="s">
        <x:v>1739</x:v>
      </x:c>
      <x:c r="H550" s="19" t="s">
        <x:v>1093</x:v>
      </x:c>
      <x:c r="I550" s="20" t="s">
        <x:v>2308</x:v>
      </x:c>
    </x:row>
    <x:row r="551" spans="1:9" s="43" customFormat="1" ht="23.89999999999999857891">
      <x:c r="A551" s="16" t="s">
        <x:v>253</x:v>
      </x:c>
      <x:c r="B551" s="17" t="s">
        <x:v>596</x:v>
      </x:c>
      <x:c r="C551" s="17" t="s">
        <x:v>337</x:v>
      </x:c>
      <x:c r="D551" s="17">
        <x:v>2</x:v>
      </x:c>
      <x:c r="E551" s="17" t="s">
        <x:v>341</x:v>
      </x:c>
      <x:c r="F551" s="17" t="s">
        <x:v>1262</x:v>
      </x:c>
      <x:c r="G551" s="19" t="s">
        <x:v>1420</x:v>
      </x:c>
      <x:c r="H551" s="19" t="s">
        <x:v>1007</x:v>
      </x:c>
      <x:c r="I551" s="20" t="s">
        <x:v>975</x:v>
      </x:c>
    </x:row>
    <x:row r="552" spans="1:9" s="43" customFormat="1" ht="23.89999999999999857891">
      <x:c r="A552" s="16" t="s">
        <x:v>1797</x:v>
      </x:c>
      <x:c r="B552" s="17" t="s">
        <x:v>494</x:v>
      </x:c>
      <x:c r="C552" s="17" t="s">
        <x:v>337</x:v>
      </x:c>
      <x:c r="D552" s="17">
        <x:v>2</x:v>
      </x:c>
      <x:c r="E552" s="17" t="s">
        <x:v>341</x:v>
      </x:c>
      <x:c r="F552" s="17" t="s">
        <x:v>1363</x:v>
      </x:c>
      <x:c r="G552" s="19" t="s">
        <x:v>1420</x:v>
      </x:c>
      <x:c r="H552" s="19" t="s">
        <x:v>1007</x:v>
      </x:c>
      <x:c r="I552" s="20" t="s">
        <x:v>975</x:v>
      </x:c>
    </x:row>
    <x:row r="553" spans="1:9" s="43" customFormat="1" ht="59.64999999999999857891">
      <x:c r="A553" s="16" t="s">
        <x:v>1397</x:v>
      </x:c>
      <x:c r="B553" s="17" t="s">
        <x:v>2322</x:v>
      </x:c>
      <x:c r="C553" s="17" t="s">
        <x:v>2421</x:v>
      </x:c>
      <x:c r="D553" s="17">
        <x:v>2</x:v>
      </x:c>
      <x:c r="E553" s="17" t="s">
        <x:v>341</x:v>
      </x:c>
      <x:c r="F553" s="17" t="s">
        <x:v>2123</x:v>
      </x:c>
      <x:c r="G553" s="19" t="s">
        <x:v>2123</x:v>
      </x:c>
      <x:c r="H553" s="19" t="s">
        <x:v>2044</x:v>
      </x:c>
      <x:c r="I553" s="20" t="s">
        <x:v>2004</x:v>
      </x:c>
    </x:row>
    <x:row r="554" spans="1:9" s="43" customFormat="1" ht="23.89999999999999857891">
      <x:c r="A554" s="16" t="s">
        <x:v>2240</x:v>
      </x:c>
      <x:c r="B554" s="17" t="s">
        <x:v>221</x:v>
      </x:c>
      <x:c r="C554" s="17" t="s">
        <x:v>337</x:v>
      </x:c>
      <x:c r="D554" s="17">
        <x:v>2</x:v>
      </x:c>
      <x:c r="E554" s="17" t="s">
        <x:v>341</x:v>
      </x:c>
      <x:c r="F554" s="17" t="s">
        <x:v>1410</x:v>
      </x:c>
      <x:c r="G554" s="19" t="s">
        <x:v>1420</x:v>
      </x:c>
      <x:c r="H554" s="19" t="s">
        <x:v>1007</x:v>
      </x:c>
      <x:c r="I554" s="20" t="s">
        <x:v>975</x:v>
      </x:c>
    </x:row>
    <x:row r="555" spans="1:9" s="44" customFormat="1" ht="47.75">
      <x:c r="A555" s="16" t="s">
        <x:v>659</x:v>
      </x:c>
      <x:c r="B555" s="17" t="s">
        <x:v>1727</x:v>
      </x:c>
      <x:c r="C555" s="17" t="s">
        <x:v>2584</x:v>
      </x:c>
      <x:c r="D555" s="17">
        <x:v>2</x:v>
      </x:c>
      <x:c r="E555" s="17" t="s">
        <x:v>341</x:v>
      </x:c>
      <x:c r="F555" s="21" t="s">
        <x:v>946</x:v>
      </x:c>
      <x:c r="G555" s="19" t="s">
        <x:v>1739</x:v>
      </x:c>
      <x:c r="H555" s="19" t="s">
        <x:v>1093</x:v>
      </x:c>
      <x:c r="I555" s="20" t="s">
        <x:v>2308</x:v>
      </x:c>
    </x:row>
    <x:row r="556" spans="1:9" s="44" customFormat="1" ht="47.75">
      <x:c r="A556" s="16" t="s">
        <x:v>1138</x:v>
      </x:c>
      <x:c r="B556" s="17" t="s">
        <x:v>1831</x:v>
      </x:c>
      <x:c r="C556" s="17" t="s">
        <x:v>254</x:v>
      </x:c>
      <x:c r="D556" s="17">
        <x:v>2</x:v>
      </x:c>
      <x:c r="E556" s="17" t="s">
        <x:v>341</x:v>
      </x:c>
      <x:c r="F556" s="21" t="s">
        <x:v>946</x:v>
      </x:c>
      <x:c r="G556" s="19" t="s">
        <x:v>1739</x:v>
      </x:c>
      <x:c r="H556" s="19" t="s">
        <x:v>1093</x:v>
      </x:c>
      <x:c r="I556" s="20" t="s">
        <x:v>2308</x:v>
      </x:c>
    </x:row>
    <x:row r="557" spans="1:9" s="44" customFormat="1" ht="47.75">
      <x:c r="A557" s="16" t="s">
        <x:v>1138</x:v>
      </x:c>
      <x:c r="B557" s="17" t="s">
        <x:v>1831</x:v>
      </x:c>
      <x:c r="C557" s="17" t="s">
        <x:v>254</x:v>
      </x:c>
      <x:c r="D557" s="17">
        <x:v>2</x:v>
      </x:c>
      <x:c r="E557" s="17" t="s">
        <x:v>341</x:v>
      </x:c>
      <x:c r="F557" s="21" t="s">
        <x:v>946</x:v>
      </x:c>
      <x:c r="G557" s="19" t="s">
        <x:v>1739</x:v>
      </x:c>
      <x:c r="H557" s="19" t="s">
        <x:v>1093</x:v>
      </x:c>
      <x:c r="I557" s="20" t="s">
        <x:v>2308</x:v>
      </x:c>
    </x:row>
    <x:row r="558" spans="1:9" s="44" customFormat="1" ht="71.59999999999999431566">
      <x:c r="A558" s="16" t="s">
        <x:v>1403</x:v>
      </x:c>
      <x:c r="B558" s="17" t="s">
        <x:v>233</x:v>
      </x:c>
      <x:c r="C558" s="17" t="s">
        <x:v>142</x:v>
      </x:c>
      <x:c r="D558" s="17">
        <x:v>2</x:v>
      </x:c>
      <x:c r="E558" s="17" t="s">
        <x:v>106</x:v>
      </x:c>
      <x:c r="F558" s="17" t="s">
        <x:v>1329</x:v>
      </x:c>
      <x:c r="G558" s="19" t="s">
        <x:v>1021</x:v>
      </x:c>
      <x:c r="H558" s="19" t="s">
        <x:v>1064</x:v>
      </x:c>
      <x:c r="I558" s="20" t="s">
        <x:v>1461</x:v>
      </x:c>
    </x:row>
    <x:row r="559" spans="1:9" s="44" customFormat="1" ht="47.75">
      <x:c r="A559" s="29" t="s">
        <x:v>1395</x:v>
      </x:c>
      <x:c r="B559" s="30" t="s">
        <x:v>579</x:v>
      </x:c>
      <x:c r="C559" s="30" t="s">
        <x:v>2548</x:v>
      </x:c>
      <x:c r="D559" s="17">
        <x:v>2</x:v>
      </x:c>
      <x:c r="E559" s="17" t="s">
        <x:v>364</x:v>
      </x:c>
      <x:c r="F559" s="17" t="s">
        <x:v>2835</x:v>
      </x:c>
      <x:c r="G559" s="19" t="s">
        <x:v>1186</x:v>
      </x:c>
      <x:c r="H559" s="19" t="s">
        <x:v>2035</x:v>
      </x:c>
      <x:c r="I559" s="20" t="s">
        <x:v>1460</x:v>
      </x:c>
    </x:row>
    <x:row r="560" spans="1:9" s="44" customFormat="1" ht="47.75">
      <x:c r="A560" s="29" t="s">
        <x:v>2842</x:v>
      </x:c>
      <x:c r="B560" s="30" t="s">
        <x:v>579</x:v>
      </x:c>
      <x:c r="C560" s="30" t="s">
        <x:v>2548</x:v>
      </x:c>
      <x:c r="D560" s="17">
        <x:v>2</x:v>
      </x:c>
      <x:c r="E560" s="17" t="s">
        <x:v>364</x:v>
      </x:c>
      <x:c r="F560" s="17" t="s">
        <x:v>2835</x:v>
      </x:c>
      <x:c r="G560" s="19" t="s">
        <x:v>1186</x:v>
      </x:c>
      <x:c r="H560" s="19" t="s">
        <x:v>2035</x:v>
      </x:c>
      <x:c r="I560" s="20" t="s">
        <x:v>1460</x:v>
      </x:c>
    </x:row>
    <x:row r="561" spans="1:9" s="43" customFormat="1" ht="71.59999999999999431566">
      <x:c r="A561" s="16" t="s">
        <x:v>1084</x:v>
      </x:c>
      <x:c r="B561" s="17" t="s">
        <x:v>227</x:v>
      </x:c>
      <x:c r="C561" s="17" t="s">
        <x:v>565</x:v>
      </x:c>
      <x:c r="D561" s="17">
        <x:v>2</x:v>
      </x:c>
      <x:c r="E561" s="17" t="s">
        <x:v>327</x:v>
      </x:c>
      <x:c r="F561" s="17" t="s">
        <x:v>1599</x:v>
      </x:c>
      <x:c r="G561" s="19" t="s">
        <x:v>1179</x:v>
      </x:c>
      <x:c r="H561" s="19" t="s">
        <x:v>64</x:v>
      </x:c>
      <x:c r="I561" s="20"/>
    </x:row>
    <x:row r="562" spans="1:9" s="43" customFormat="1" ht="59.64999999999999857891">
      <x:c r="A562" s="16" t="s">
        <x:v>2573</x:v>
      </x:c>
      <x:c r="B562" s="17" t="s">
        <x:v>55</x:v>
      </x:c>
      <x:c r="C562" s="17" t="s">
        <x:v>2941</x:v>
      </x:c>
      <x:c r="D562" s="17">
        <x:v>2</x:v>
      </x:c>
      <x:c r="E562" s="17" t="s">
        <x:v>341</x:v>
      </x:c>
      <x:c r="F562" s="17" t="s">
        <x:v>2123</x:v>
      </x:c>
      <x:c r="G562" s="19" t="s">
        <x:v>2123</x:v>
      </x:c>
      <x:c r="H562" s="19" t="s">
        <x:v>2044</x:v>
      </x:c>
      <x:c r="I562" s="20" t="s">
        <x:v>2004</x:v>
      </x:c>
    </x:row>
    <x:row r="563" spans="1:9" s="45" customFormat="1" ht="59.64999999999999857891">
      <x:c r="A563" s="80" t="s">
        <x:v>2721</x:v>
      </x:c>
      <x:c r="B563" s="66" t="s">
        <x:v>1540</x:v>
      </x:c>
      <x:c r="C563" s="66" t="s">
        <x:v>2941</x:v>
      </x:c>
      <x:c r="D563" s="30">
        <x:v>2</x:v>
      </x:c>
      <x:c r="E563" s="30" t="s">
        <x:v>1630</x:v>
      </x:c>
      <x:c r="F563" s="66" t="s">
        <x:v>2342</x:v>
      </x:c>
      <x:c r="G563" s="33" t="s">
        <x:v>2066</x:v>
      </x:c>
      <x:c r="H563" s="68" t="s">
        <x:v>1230</x:v>
      </x:c>
      <x:c r="I563" s="26" t="s">
        <x:v>1086</x:v>
      </x:c>
    </x:row>
    <x:row r="564" spans="1:9" s="45" customFormat="1" ht="59.64999999999999857891">
      <x:c r="A564" s="16" t="s">
        <x:v>1183</x:v>
      </x:c>
      <x:c r="B564" s="17" t="s">
        <x:v>1245</x:v>
      </x:c>
      <x:c r="C564" s="17" t="s">
        <x:v>394</x:v>
      </x:c>
      <x:c r="D564" s="17">
        <x:v>2</x:v>
      </x:c>
      <x:c r="E564" s="17" t="s">
        <x:v>188</x:v>
      </x:c>
      <x:c r="F564" s="17" t="s">
        <x:v>2007</x:v>
      </x:c>
      <x:c r="G564" s="19" t="s">
        <x:v>1054</x:v>
      </x:c>
      <x:c r="H564" s="19" t="s">
        <x:v>680</x:v>
      </x:c>
      <x:c r="I564" s="20" t="s">
        <x:v>1385</x:v>
      </x:c>
    </x:row>
    <x:row r="565" spans="1:9" s="45" customFormat="1" ht="59.64999999999999857891">
      <x:c r="A565" s="16" t="s">
        <x:v>1170</x:v>
      </x:c>
      <x:c r="B565" s="17" t="s">
        <x:v>2094</x:v>
      </x:c>
      <x:c r="C565" s="17" t="s">
        <x:v>394</x:v>
      </x:c>
      <x:c r="D565" s="17">
        <x:v>2</x:v>
      </x:c>
      <x:c r="E565" s="17" t="s">
        <x:v>188</x:v>
      </x:c>
      <x:c r="F565" s="17" t="s">
        <x:v>2007</x:v>
      </x:c>
      <x:c r="G565" s="19" t="s">
        <x:v>1054</x:v>
      </x:c>
      <x:c r="H565" s="19" t="s">
        <x:v>680</x:v>
      </x:c>
      <x:c r="I565" s="20" t="s">
        <x:v>2199</x:v>
      </x:c>
    </x:row>
    <x:row r="566" spans="1:9" s="45" customFormat="1" ht="71.59999999999999431566">
      <x:c r="A566" s="31" t="s">
        <x:v>712</x:v>
      </x:c>
      <x:c r="B566" s="34" t="s">
        <x:v>1455</x:v>
      </x:c>
      <x:c r="C566" s="34" t="s">
        <x:v>31</x:v>
      </x:c>
      <x:c r="D566" s="17">
        <x:v>2</x:v>
      </x:c>
      <x:c r="E566" s="17" t="s">
        <x:v>188</x:v>
      </x:c>
      <x:c r="F566" s="17" t="s">
        <x:v>1597</x:v>
      </x:c>
      <x:c r="G566" s="19" t="s">
        <x:v>2160</x:v>
      </x:c>
      <x:c r="H566" s="19" t="s">
        <x:v>622</x:v>
      </x:c>
      <x:c r="I566" s="20" t="s">
        <x:v>2844</x:v>
      </x:c>
    </x:row>
    <x:row r="567" spans="1:9" s="45" customFormat="1" ht="59.64999999999999857891">
      <x:c r="A567" s="80" t="s">
        <x:v>1566</x:v>
      </x:c>
      <x:c r="B567" s="66" t="s">
        <x:v>1628</x:v>
      </x:c>
      <x:c r="C567" s="66" t="s">
        <x:v>1719</x:v>
      </x:c>
      <x:c r="D567" s="30">
        <x:v>2</x:v>
      </x:c>
      <x:c r="E567" s="30" t="s">
        <x:v>1630</x:v>
      </x:c>
      <x:c r="F567" s="66" t="s">
        <x:v>2342</x:v>
      </x:c>
      <x:c r="G567" s="33" t="s">
        <x:v>2066</x:v>
      </x:c>
      <x:c r="H567" s="68" t="s">
        <x:v>1230</x:v>
      </x:c>
      <x:c r="I567" s="26" t="s">
        <x:v>1086</x:v>
      </x:c>
    </x:row>
    <x:row r="568" spans="1:9" s="45" customFormat="1" ht="47.75">
      <x:c r="A568" s="80" t="s">
        <x:v>1423</x:v>
      </x:c>
      <x:c r="B568" s="118" t="s">
        <x:v>818</x:v>
      </x:c>
      <x:c r="C568" s="118" t="s">
        <x:v>432</x:v>
      </x:c>
      <x:c r="D568" s="30">
        <x:v>2</x:v>
      </x:c>
      <x:c r="E568" s="66" t="s">
        <x:v>327</x:v>
      </x:c>
      <x:c r="F568" s="66" t="s">
        <x:v>1624</x:v>
      </x:c>
      <x:c r="G568" s="68" t="s">
        <x:v>1087</x:v>
      </x:c>
      <x:c r="H568" s="69" t="s">
        <x:v>1051</x:v>
      </x:c>
      <x:c r="I568" s="70" t="s">
        <x:v>1430</x:v>
      </x:c>
    </x:row>
    <x:row r="569" spans="1:9" s="45" customFormat="1" ht="23.89999999999999857891">
      <x:c r="A569" s="16" t="s">
        <x:v>2216</x:v>
      </x:c>
      <x:c r="B569" s="17" t="s">
        <x:v>184</x:v>
      </x:c>
      <x:c r="C569" s="17" t="s">
        <x:v>337</x:v>
      </x:c>
      <x:c r="D569" s="17">
        <x:v>2</x:v>
      </x:c>
      <x:c r="E569" s="17" t="s">
        <x:v>341</x:v>
      </x:c>
      <x:c r="F569" s="17" t="s">
        <x:v>1287</x:v>
      </x:c>
      <x:c r="G569" s="19" t="s">
        <x:v>1420</x:v>
      </x:c>
      <x:c r="H569" s="19" t="s">
        <x:v>1007</x:v>
      </x:c>
      <x:c r="I569" s="20" t="s">
        <x:v>975</x:v>
      </x:c>
    </x:row>
    <x:row r="570" spans="1:9" s="45" customFormat="1" ht="23.89999999999999857891">
      <x:c r="A570" s="16" t="s">
        <x:v>96</x:v>
      </x:c>
      <x:c r="B570" s="17" t="s">
        <x:v>499</x:v>
      </x:c>
      <x:c r="C570" s="17" t="s">
        <x:v>337</x:v>
      </x:c>
      <x:c r="D570" s="17">
        <x:v>2</x:v>
      </x:c>
      <x:c r="E570" s="17" t="s">
        <x:v>341</x:v>
      </x:c>
      <x:c r="F570" s="17" t="s">
        <x:v>969</x:v>
      </x:c>
      <x:c r="G570" s="19" t="s">
        <x:v>1420</x:v>
      </x:c>
      <x:c r="H570" s="19" t="s">
        <x:v>1007</x:v>
      </x:c>
      <x:c r="I570" s="20" t="s">
        <x:v>975</x:v>
      </x:c>
    </x:row>
    <x:row r="571" spans="1:9" s="44" customFormat="1" ht="23.89999999999999857891">
      <x:c r="A571" s="16" t="s">
        <x:v>1531</x:v>
      </x:c>
      <x:c r="B571" s="17" t="s">
        <x:v>268</x:v>
      </x:c>
      <x:c r="C571" s="17" t="s">
        <x:v>337</x:v>
      </x:c>
      <x:c r="D571" s="17">
        <x:v>2</x:v>
      </x:c>
      <x:c r="E571" s="17" t="s">
        <x:v>341</x:v>
      </x:c>
      <x:c r="F571" s="17" t="s">
        <x:v>2131</x:v>
      </x:c>
      <x:c r="G571" s="19" t="s">
        <x:v>1420</x:v>
      </x:c>
      <x:c r="H571" s="19" t="s">
        <x:v>1007</x:v>
      </x:c>
      <x:c r="I571" s="20" t="s">
        <x:v>975</x:v>
      </x:c>
    </x:row>
    <x:row r="572" spans="1:9" s="44" customFormat="1" ht="23.89999999999999857891">
      <x:c r="A572" s="16" t="s">
        <x:v>259</x:v>
      </x:c>
      <x:c r="B572" s="17" t="s">
        <x:v>161</x:v>
      </x:c>
      <x:c r="C572" s="17" t="s">
        <x:v>337</x:v>
      </x:c>
      <x:c r="D572" s="17">
        <x:v>2</x:v>
      </x:c>
      <x:c r="E572" s="17" t="s">
        <x:v>341</x:v>
      </x:c>
      <x:c r="F572" s="17" t="s">
        <x:v>1725</x:v>
      </x:c>
      <x:c r="G572" s="19" t="s">
        <x:v>1420</x:v>
      </x:c>
      <x:c r="H572" s="19" t="s">
        <x:v>1007</x:v>
      </x:c>
      <x:c r="I572" s="20" t="s">
        <x:v>975</x:v>
      </x:c>
    </x:row>
    <x:row r="573" spans="1:9" s="44" customFormat="1" ht="47.75">
      <x:c r="A573" s="16" t="s">
        <x:v>2101</x:v>
      </x:c>
      <x:c r="B573" s="17" t="s">
        <x:v>371</x:v>
      </x:c>
      <x:c r="C573" s="17" t="s">
        <x:v>2670</x:v>
      </x:c>
      <x:c r="D573" s="17">
        <x:v>2</x:v>
      </x:c>
      <x:c r="E573" s="17" t="s">
        <x:v>320</x:v>
      </x:c>
      <x:c r="F573" s="17" t="s">
        <x:v>1812</x:v>
      </x:c>
      <x:c r="G573" s="19" t="s">
        <x:v>2999</x:v>
      </x:c>
      <x:c r="H573" s="19" t="s">
        <x:v>816</x:v>
      </x:c>
      <x:c r="I573" s="20" t="s">
        <x:v>685</x:v>
      </x:c>
    </x:row>
    <x:row r="574" spans="1:9" s="45" customFormat="1" ht="23.89999999999999857891">
      <x:c r="A574" s="16" t="s">
        <x:v>595</x:v>
      </x:c>
      <x:c r="B574" s="17" t="s">
        <x:v>503</x:v>
      </x:c>
      <x:c r="C574" s="17" t="s">
        <x:v>337</x:v>
      </x:c>
      <x:c r="D574" s="17">
        <x:v>2</x:v>
      </x:c>
      <x:c r="E574" s="17" t="s">
        <x:v>341</x:v>
      </x:c>
      <x:c r="F574" s="17" t="s">
        <x:v>972</x:v>
      </x:c>
      <x:c r="G574" s="19" t="s">
        <x:v>1420</x:v>
      </x:c>
      <x:c r="H574" s="19" t="s">
        <x:v>1007</x:v>
      </x:c>
      <x:c r="I574" s="20" t="s">
        <x:v>975</x:v>
      </x:c>
    </x:row>
    <x:row r="575" spans="1:9" s="44" customFormat="1" ht="23.89999999999999857891">
      <x:c r="A575" s="31" t="s">
        <x:v>2889</x:v>
      </x:c>
      <x:c r="B575" s="34" t="s">
        <x:v>2892</x:v>
      </x:c>
      <x:c r="C575" s="34" t="s">
        <x:v>88</x:v>
      </x:c>
      <x:c r="D575" s="17">
        <x:v>2</x:v>
      </x:c>
      <x:c r="E575" s="30" t="s">
        <x:v>1597</x:v>
      </x:c>
      <x:c r="F575" s="30" t="s">
        <x:v>831</x:v>
      </x:c>
      <x:c r="G575" s="33" t="s">
        <x:v>831</x:v>
      </x:c>
      <x:c r="H575" s="33" t="s">
        <x:v>2067</x:v>
      </x:c>
      <x:c r="I575" s="26" t="s">
        <x:v>877</x:v>
      </x:c>
    </x:row>
    <x:row r="576" spans="1:9" s="44" customFormat="1" ht="59.64999999999999857891">
      <x:c r="A576" s="80" t="s">
        <x:v>2895</x:v>
      </x:c>
      <x:c r="B576" s="118" t="s">
        <x:v>231</x:v>
      </x:c>
      <x:c r="C576" s="118" t="s">
        <x:v>257</x:v>
      </x:c>
      <x:c r="D576" s="17">
        <x:v>2</x:v>
      </x:c>
      <x:c r="E576" s="17" t="s">
        <x:v>248</x:v>
      </x:c>
      <x:c r="F576" s="17" t="s">
        <x:v>731</x:v>
      </x:c>
      <x:c r="G576" s="19" t="s">
        <x:v>1910</x:v>
      </x:c>
      <x:c r="H576" s="19" t="s">
        <x:v>621</x:v>
      </x:c>
      <x:c r="I576" s="20" t="s">
        <x:v>1434</x:v>
      </x:c>
    </x:row>
    <x:row r="577" spans="1:9" s="44" customFormat="1" ht="59.64999999999999857891">
      <x:c r="A577" s="80" t="s">
        <x:v>743</x:v>
      </x:c>
      <x:c r="B577" s="118" t="s">
        <x:v>230</x:v>
      </x:c>
      <x:c r="C577" s="118" t="s">
        <x:v>2919</x:v>
      </x:c>
      <x:c r="D577" s="17">
        <x:v>2</x:v>
      </x:c>
      <x:c r="E577" s="17" t="s">
        <x:v>248</x:v>
      </x:c>
      <x:c r="F577" s="17" t="s">
        <x:v>731</x:v>
      </x:c>
      <x:c r="G577" s="19" t="s">
        <x:v>1910</x:v>
      </x:c>
      <x:c r="H577" s="19" t="s">
        <x:v>621</x:v>
      </x:c>
      <x:c r="I577" s="20" t="s">
        <x:v>1434</x:v>
      </x:c>
    </x:row>
    <x:row r="578" spans="1:9" s="44" customFormat="1" ht="59.64999999999999857891">
      <x:c r="A578" s="80" t="s">
        <x:v>732</x:v>
      </x:c>
      <x:c r="B578" s="118" t="s">
        <x:v>230</x:v>
      </x:c>
      <x:c r="C578" s="118" t="s">
        <x:v>2919</x:v>
      </x:c>
      <x:c r="D578" s="17">
        <x:v>2</x:v>
      </x:c>
      <x:c r="E578" s="17" t="s">
        <x:v>248</x:v>
      </x:c>
      <x:c r="F578" s="17" t="s">
        <x:v>731</x:v>
      </x:c>
      <x:c r="G578" s="19" t="s">
        <x:v>1910</x:v>
      </x:c>
      <x:c r="H578" s="19" t="s">
        <x:v>621</x:v>
      </x:c>
      <x:c r="I578" s="20" t="s">
        <x:v>1434</x:v>
      </x:c>
    </x:row>
    <x:row r="579" spans="1:9" s="44" customFormat="1" ht="59.64999999999999857891">
      <x:c r="A579" s="80" t="s">
        <x:v>2608</x:v>
      </x:c>
      <x:c r="B579" s="66" t="s">
        <x:v>2306</x:v>
      </x:c>
      <x:c r="C579" s="66" t="s">
        <x:v>370</x:v>
      </x:c>
      <x:c r="D579" s="30">
        <x:v>2</x:v>
      </x:c>
      <x:c r="E579" s="30" t="s">
        <x:v>1630</x:v>
      </x:c>
      <x:c r="F579" s="66" t="s">
        <x:v>2342</x:v>
      </x:c>
      <x:c r="G579" s="33" t="s">
        <x:v>2066</x:v>
      </x:c>
      <x:c r="H579" s="68" t="s">
        <x:v>1230</x:v>
      </x:c>
      <x:c r="I579" s="26" t="s">
        <x:v>1086</x:v>
      </x:c>
    </x:row>
    <x:row r="580" spans="1:9" s="44" customFormat="1" ht="23.89999999999999857891">
      <x:c r="A580" s="16" t="s">
        <x:v>897</x:v>
      </x:c>
      <x:c r="B580" s="17" t="s">
        <x:v>229</x:v>
      </x:c>
      <x:c r="C580" s="17" t="s">
        <x:v>337</x:v>
      </x:c>
      <x:c r="D580" s="17">
        <x:v>2</x:v>
      </x:c>
      <x:c r="E580" s="17" t="s">
        <x:v>341</x:v>
      </x:c>
      <x:c r="F580" s="17" t="s">
        <x:v>1400</x:v>
      </x:c>
      <x:c r="G580" s="19" t="s">
        <x:v>1420</x:v>
      </x:c>
      <x:c r="H580" s="19" t="s">
        <x:v>1007</x:v>
      </x:c>
      <x:c r="I580" s="20" t="s">
        <x:v>975</x:v>
      </x:c>
    </x:row>
    <x:row r="581" spans="1:9" s="44" customFormat="1" ht="59.64999999999999857891">
      <x:c r="A581" s="16" t="s">
        <x:v>1954</x:v>
      </x:c>
      <x:c r="B581" s="17" t="s">
        <x:v>2760</x:v>
      </x:c>
      <x:c r="C581" s="17" t="s">
        <x:v>392</x:v>
      </x:c>
      <x:c r="D581" s="17">
        <x:v>2</x:v>
      </x:c>
      <x:c r="E581" s="17" t="s">
        <x:v>341</x:v>
      </x:c>
      <x:c r="F581" s="17" t="s">
        <x:v>2123</x:v>
      </x:c>
      <x:c r="G581" s="19" t="s">
        <x:v>2123</x:v>
      </x:c>
      <x:c r="H581" s="19" t="s">
        <x:v>2044</x:v>
      </x:c>
      <x:c r="I581" s="20" t="s">
        <x:v>2004</x:v>
      </x:c>
    </x:row>
    <x:row r="582" spans="1:9" s="44" customFormat="1" ht="23.89999999999999857891">
      <x:c r="A582" s="16" t="s">
        <x:v>1549</x:v>
      </x:c>
      <x:c r="B582" s="17" t="s">
        <x:v>169</x:v>
      </x:c>
      <x:c r="C582" s="17" t="s">
        <x:v>337</x:v>
      </x:c>
      <x:c r="D582" s="17">
        <x:v>2</x:v>
      </x:c>
      <x:c r="E582" s="17" t="s">
        <x:v>341</x:v>
      </x:c>
      <x:c r="F582" s="17" t="s">
        <x:v>977</x:v>
      </x:c>
      <x:c r="G582" s="19" t="s">
        <x:v>1420</x:v>
      </x:c>
      <x:c r="H582" s="19" t="s">
        <x:v>1007</x:v>
      </x:c>
      <x:c r="I582" s="20" t="s">
        <x:v>975</x:v>
      </x:c>
    </x:row>
    <x:row r="583" spans="1:9" s="44" customFormat="1" ht="23.89999999999999857891">
      <x:c r="A583" s="16" t="s">
        <x:v>2622</x:v>
      </x:c>
      <x:c r="B583" s="17" t="s">
        <x:v>403</x:v>
      </x:c>
      <x:c r="C583" s="17" t="s">
        <x:v>337</x:v>
      </x:c>
      <x:c r="D583" s="17">
        <x:v>2</x:v>
      </x:c>
      <x:c r="E583" s="17" t="s">
        <x:v>341</x:v>
      </x:c>
      <x:c r="F583" s="17" t="s">
        <x:v>1301</x:v>
      </x:c>
      <x:c r="G583" s="19" t="s">
        <x:v>1420</x:v>
      </x:c>
      <x:c r="H583" s="19" t="s">
        <x:v>1007</x:v>
      </x:c>
      <x:c r="I583" s="20" t="s">
        <x:v>975</x:v>
      </x:c>
    </x:row>
    <x:row r="584" spans="1:9" s="44" customFormat="1" ht="59.64999999999999857891">
      <x:c r="A584" s="80" t="s">
        <x:v>2824</x:v>
      </x:c>
      <x:c r="B584" s="66" t="s">
        <x:v>331</x:v>
      </x:c>
      <x:c r="C584" s="66" t="s">
        <x:v>333</x:v>
      </x:c>
      <x:c r="D584" s="30">
        <x:v>2</x:v>
      </x:c>
      <x:c r="E584" s="30" t="s">
        <x:v>1630</x:v>
      </x:c>
      <x:c r="F584" s="66" t="s">
        <x:v>2342</x:v>
      </x:c>
      <x:c r="G584" s="33" t="s">
        <x:v>2066</x:v>
      </x:c>
      <x:c r="H584" s="68" t="s">
        <x:v>1230</x:v>
      </x:c>
      <x:c r="I584" s="26" t="s">
        <x:v>1086</x:v>
      </x:c>
    </x:row>
    <x:row r="585" spans="1:9" s="100" customFormat="1" ht="35.79999999999999715783">
      <x:c r="A585" s="16" t="s">
        <x:v>2592</x:v>
      </x:c>
      <x:c r="B585" s="17" t="s">
        <x:v>1140</x:v>
      </x:c>
      <x:c r="C585" s="17" t="s">
        <x:v>2941</x:v>
      </x:c>
      <x:c r="D585" s="17">
        <x:v>3</x:v>
      </x:c>
      <x:c r="E585" s="17" t="s">
        <x:v>341</x:v>
      </x:c>
      <x:c r="F585" s="17" t="s">
        <x:v>1070</x:v>
      </x:c>
      <x:c r="G585" s="19" t="s">
        <x:v>873</x:v>
      </x:c>
      <x:c r="H585" s="19" t="s">
        <x:v>59</x:v>
      </x:c>
      <x:c r="I585" s="20" t="s">
        <x:v>1648</x:v>
      </x:c>
    </x:row>
    <x:row r="586" spans="1:9" s="100" customFormat="1" ht="71.59999999999999431566">
      <x:c r="A586" s="16" t="s">
        <x:v>1195</x:v>
      </x:c>
      <x:c r="B586" s="17" t="s">
        <x:v>2777</x:v>
      </x:c>
      <x:c r="C586" s="17" t="s">
        <x:v>1526</x:v>
      </x:c>
      <x:c r="D586" s="17">
        <x:v>3</x:v>
      </x:c>
      <x:c r="E586" s="17" t="s">
        <x:v>2603</x:v>
      </x:c>
      <x:c r="F586" s="21" t="s">
        <x:v>1759</x:v>
      </x:c>
      <x:c r="G586" s="19" t="s">
        <x:v>2229</x:v>
      </x:c>
      <x:c r="H586" s="19" t="s">
        <x:v>958</x:v>
      </x:c>
      <x:c r="I586" s="20" t="s">
        <x:v>740</x:v>
      </x:c>
    </x:row>
    <x:row r="587" spans="1:9" s="100" customFormat="1" ht="47.75">
      <x:c r="A587" s="16" t="s">
        <x:v>1113</x:v>
      </x:c>
      <x:c r="B587" s="17" t="s">
        <x:v>1978</x:v>
      </x:c>
      <x:c r="C587" s="17" t="s">
        <x:v>1588</x:v>
      </x:c>
      <x:c r="D587" s="17">
        <x:v>3</x:v>
      </x:c>
      <x:c r="E587" s="17" t="s">
        <x:v>364</x:v>
      </x:c>
      <x:c r="F587" s="17" t="s">
        <x:v>1993</x:v>
      </x:c>
      <x:c r="G587" s="19" t="s">
        <x:v>1186</x:v>
      </x:c>
      <x:c r="H587" s="19" t="s">
        <x:v>2035</x:v>
      </x:c>
      <x:c r="I587" s="20" t="s">
        <x:v>2143</x:v>
      </x:c>
    </x:row>
    <x:row r="588" spans="1:9" s="100" customFormat="1" ht="47.75">
      <x:c r="A588" s="16" t="s">
        <x:v>2174</x:v>
      </x:c>
      <x:c r="B588" s="17" t="s">
        <x:v>1978</x:v>
      </x:c>
      <x:c r="C588" s="17" t="s">
        <x:v>1588</x:v>
      </x:c>
      <x:c r="D588" s="17">
        <x:v>3</x:v>
      </x:c>
      <x:c r="E588" s="17" t="s">
        <x:v>364</x:v>
      </x:c>
      <x:c r="F588" s="17" t="s">
        <x:v>1993</x:v>
      </x:c>
      <x:c r="G588" s="19" t="s">
        <x:v>1186</x:v>
      </x:c>
      <x:c r="H588" s="19" t="s">
        <x:v>2035</x:v>
      </x:c>
      <x:c r="I588" s="20" t="s">
        <x:v>2143</x:v>
      </x:c>
    </x:row>
    <x:row r="589" spans="1:9" s="100" customFormat="1" ht="59.64999999999999857891">
      <x:c r="A589" s="16" t="s">
        <x:v>1074</x:v>
      </x:c>
      <x:c r="B589" s="17" t="s">
        <x:v>2610</x:v>
      </x:c>
      <x:c r="C589" s="17" t="s">
        <x:v>1820</x:v>
      </x:c>
      <x:c r="D589" s="17">
        <x:v>3</x:v>
      </x:c>
      <x:c r="E589" s="17" t="s">
        <x:v>79</x:v>
      </x:c>
      <x:c r="F589" s="17" t="s">
        <x:v>1967</x:v>
      </x:c>
      <x:c r="G589" s="19" t="s">
        <x:v>1733</x:v>
      </x:c>
      <x:c r="H589" s="19" t="s">
        <x:v>1897</x:v>
      </x:c>
      <x:c r="I589" s="20"/>
    </x:row>
    <x:row r="590" spans="1:9" s="100" customFormat="1" ht="59.64999999999999857891">
      <x:c r="A590" s="16" t="s">
        <x:v>1149</x:v>
      </x:c>
      <x:c r="B590" s="17" t="s">
        <x:v>2463</x:v>
      </x:c>
      <x:c r="C590" s="17" t="s">
        <x:v>448</x:v>
      </x:c>
      <x:c r="D590" s="17">
        <x:v>3</x:v>
      </x:c>
      <x:c r="E590" s="17" t="s">
        <x:v>79</x:v>
      </x:c>
      <x:c r="F590" s="17" t="s">
        <x:v>1967</x:v>
      </x:c>
      <x:c r="G590" s="19" t="s">
        <x:v>1733</x:v>
      </x:c>
      <x:c r="H590" s="19" t="s">
        <x:v>1897</x:v>
      </x:c>
      <x:c r="I590" s="20"/>
    </x:row>
    <x:row r="591" spans="1:9" s="100" customFormat="1" ht="59.64999999999999857891">
      <x:c r="A591" s="16" t="s">
        <x:v>2126</x:v>
      </x:c>
      <x:c r="B591" s="17" t="s">
        <x:v>2711</x:v>
      </x:c>
      <x:c r="C591" s="17" t="s">
        <x:v>1820</x:v>
      </x:c>
      <x:c r="D591" s="17">
        <x:v>3</x:v>
      </x:c>
      <x:c r="E591" s="17" t="s">
        <x:v>79</x:v>
      </x:c>
      <x:c r="F591" s="17" t="s">
        <x:v>1967</x:v>
      </x:c>
      <x:c r="G591" s="19" t="s">
        <x:v>1733</x:v>
      </x:c>
      <x:c r="H591" s="19" t="s">
        <x:v>1897</x:v>
      </x:c>
      <x:c r="I591" s="20"/>
    </x:row>
    <x:row r="592" spans="1:9" s="100" customFormat="1" ht="47.75">
      <x:c r="A592" s="16" t="s">
        <x:v>1269</x:v>
      </x:c>
      <x:c r="B592" s="17" t="s">
        <x:v>1289</x:v>
      </x:c>
      <x:c r="C592" s="17" t="s">
        <x:v>444</x:v>
      </x:c>
      <x:c r="D592" s="17">
        <x:v>3</x:v>
      </x:c>
      <x:c r="E592" s="17" t="s">
        <x:v>364</x:v>
      </x:c>
      <x:c r="F592" s="17" t="s">
        <x:v>1993</x:v>
      </x:c>
      <x:c r="G592" s="19" t="s">
        <x:v>1186</x:v>
      </x:c>
      <x:c r="H592" s="19" t="s">
        <x:v>2035</x:v>
      </x:c>
      <x:c r="I592" s="20" t="s">
        <x:v>2143</x:v>
      </x:c>
    </x:row>
    <x:row r="593" spans="1:9" s="100" customFormat="1" ht="47.75">
      <x:c r="A593" s="16" t="s">
        <x:v>1272</x:v>
      </x:c>
      <x:c r="B593" s="17" t="s">
        <x:v>1365</x:v>
      </x:c>
      <x:c r="C593" s="17" t="s">
        <x:v>444</x:v>
      </x:c>
      <x:c r="D593" s="17">
        <x:v>3</x:v>
      </x:c>
      <x:c r="E593" s="17" t="s">
        <x:v>364</x:v>
      </x:c>
      <x:c r="F593" s="17" t="s">
        <x:v>1993</x:v>
      </x:c>
      <x:c r="G593" s="19" t="s">
        <x:v>1186</x:v>
      </x:c>
      <x:c r="H593" s="19" t="s">
        <x:v>2035</x:v>
      </x:c>
      <x:c r="I593" s="20" t="s">
        <x:v>2143</x:v>
      </x:c>
    </x:row>
    <x:row r="594" spans="1:9" s="100" customFormat="1" ht="59.64999999999999857891">
      <x:c r="A594" s="16" t="s">
        <x:v>1332</x:v>
      </x:c>
      <x:c r="B594" s="17" t="s">
        <x:v>46</x:v>
      </x:c>
      <x:c r="C594" s="17" t="s">
        <x:v>1820</x:v>
      </x:c>
      <x:c r="D594" s="17">
        <x:v>3</x:v>
      </x:c>
      <x:c r="E594" s="17" t="s">
        <x:v>79</x:v>
      </x:c>
      <x:c r="F594" s="17" t="s">
        <x:v>1967</x:v>
      </x:c>
      <x:c r="G594" s="19" t="s">
        <x:v>1733</x:v>
      </x:c>
      <x:c r="H594" s="19" t="s">
        <x:v>1897</x:v>
      </x:c>
      <x:c r="I594" s="20"/>
    </x:row>
    <x:row r="595" spans="1:9" s="100" customFormat="1" ht="71.59999999999999431566">
      <x:c r="A595" s="16" t="s">
        <x:v>2220</x:v>
      </x:c>
      <x:c r="B595" s="17" t="s">
        <x:v>2510</x:v>
      </x:c>
      <x:c r="C595" s="17" t="s">
        <x:v>1496</x:v>
      </x:c>
      <x:c r="D595" s="17">
        <x:v>3</x:v>
      </x:c>
      <x:c r="E595" s="17" t="s">
        <x:v>2603</x:v>
      </x:c>
      <x:c r="F595" s="21" t="s">
        <x:v>1759</x:v>
      </x:c>
      <x:c r="G595" s="19" t="s">
        <x:v>2229</x:v>
      </x:c>
      <x:c r="H595" s="19" t="s">
        <x:v>958</x:v>
      </x:c>
      <x:c r="I595" s="20" t="s">
        <x:v>740</x:v>
      </x:c>
    </x:row>
    <x:row r="596" spans="1:9" s="100" customFormat="1" ht="47.75">
      <x:c r="A596" s="29" t="s">
        <x:v>1601</x:v>
      </x:c>
      <x:c r="B596" s="32" t="s">
        <x:v>204</x:v>
      </x:c>
      <x:c r="C596" s="32" t="s">
        <x:v>333</x:v>
      </x:c>
      <x:c r="D596" s="17">
        <x:v>3</x:v>
      </x:c>
      <x:c r="E596" s="17" t="s">
        <x:v>1592</x:v>
      </x:c>
      <x:c r="F596" s="17" t="s">
        <x:v>2659</x:v>
      </x:c>
      <x:c r="G596" s="19" t="s">
        <x:v>2239</x:v>
      </x:c>
      <x:c r="H596" s="19" t="s">
        <x:v>2043</x:v>
      </x:c>
      <x:c r="I596" s="20" t="s">
        <x:v>1460</x:v>
      </x:c>
    </x:row>
    <x:row r="597" spans="1:9" s="100" customFormat="1" ht="47.75">
      <x:c r="A597" s="16" t="s">
        <x:v>2985</x:v>
      </x:c>
      <x:c r="B597" s="17" t="s">
        <x:v>2713</x:v>
      </x:c>
      <x:c r="C597" s="17" t="s">
        <x:v>454</x:v>
      </x:c>
      <x:c r="D597" s="17">
        <x:v>3</x:v>
      </x:c>
      <x:c r="E597" s="17" t="s">
        <x:v>188</x:v>
      </x:c>
      <x:c r="F597" s="17" t="s">
        <x:v>1122</x:v>
      </x:c>
      <x:c r="G597" s="19" t="s">
        <x:v>2165</x:v>
      </x:c>
      <x:c r="H597" s="19" t="s">
        <x:v>1479</x:v>
      </x:c>
      <x:c r="I597" s="20" t="s">
        <x:v>1648</x:v>
      </x:c>
    </x:row>
    <x:row r="598" spans="1:9" s="100" customFormat="1" ht="47.75">
      <x:c r="A598" s="59" t="s">
        <x:v>735</x:v>
      </x:c>
      <x:c r="B598" s="58" t="s">
        <x:v>206</x:v>
      </x:c>
      <x:c r="C598" s="58" t="s">
        <x:v>52</x:v>
      </x:c>
      <x:c r="D598" s="60">
        <x:v>3</x:v>
      </x:c>
      <x:c r="E598" s="60" t="s">
        <x:v>2603</x:v>
      </x:c>
      <x:c r="F598" s="17" t="s">
        <x:v>1765</x:v>
      </x:c>
      <x:c r="G598" s="61" t="s">
        <x:v>1181</x:v>
      </x:c>
      <x:c r="H598" s="61" t="s">
        <x:v>684</x:v>
      </x:c>
      <x:c r="I598" s="62" t="s">
        <x:v>742</x:v>
      </x:c>
    </x:row>
    <x:row r="599" spans="1:9" s="100" customFormat="1" ht="59.64999999999999857891">
      <x:c r="A599" s="16" t="s">
        <x:v>2200</x:v>
      </x:c>
      <x:c r="B599" s="17" t="s">
        <x:v>1921</x:v>
      </x:c>
      <x:c r="C599" s="17" t="s">
        <x:v>2709</x:v>
      </x:c>
      <x:c r="D599" s="17">
        <x:v>3</x:v>
      </x:c>
      <x:c r="E599" s="17" t="s">
        <x:v>79</x:v>
      </x:c>
      <x:c r="F599" s="17" t="s">
        <x:v>1967</x:v>
      </x:c>
      <x:c r="G599" s="19" t="s">
        <x:v>1733</x:v>
      </x:c>
      <x:c r="H599" s="19" t="s">
        <x:v>1897</x:v>
      </x:c>
      <x:c r="I599" s="20"/>
    </x:row>
    <x:row r="600" spans="1:9" s="44" customFormat="1" ht="59.64999999999999857891">
      <x:c r="A600" s="16" t="s">
        <x:v>2187</x:v>
      </x:c>
      <x:c r="B600" s="17" t="s">
        <x:v>2984</x:v>
      </x:c>
      <x:c r="C600" s="17" t="s">
        <x:v>2709</x:v>
      </x:c>
      <x:c r="D600" s="17">
        <x:v>3</x:v>
      </x:c>
      <x:c r="E600" s="17" t="s">
        <x:v>79</x:v>
      </x:c>
      <x:c r="F600" s="17" t="s">
        <x:v>1967</x:v>
      </x:c>
      <x:c r="G600" s="19" t="s">
        <x:v>1733</x:v>
      </x:c>
      <x:c r="H600" s="19" t="s">
        <x:v>1897</x:v>
      </x:c>
      <x:c r="I600" s="20"/>
    </x:row>
    <x:row r="601" spans="1:9" s="100" customFormat="1" ht="95.45000000000000284217">
      <x:c r="A601" s="16" t="s">
        <x:v>2204</x:v>
      </x:c>
      <x:c r="B601" s="17" t="s">
        <x:v>93</x:v>
      </x:c>
      <x:c r="C601" s="17" t="s">
        <x:v>1983</x:v>
      </x:c>
      <x:c r="D601" s="17">
        <x:v>3</x:v>
      </x:c>
      <x:c r="E601" s="17" t="s">
        <x:v>341</x:v>
      </x:c>
      <x:c r="F601" s="17" t="s">
        <x:v>1249</x:v>
      </x:c>
      <x:c r="G601" s="19" t="s">
        <x:v>911</x:v>
      </x:c>
      <x:c r="H601" s="19" t="s">
        <x:v>1161</x:v>
      </x:c>
      <x:c r="I601" s="20" t="s">
        <x:v>1396</x:v>
      </x:c>
    </x:row>
    <x:row r="602" spans="1:9" s="100" customFormat="1" ht="59.64999999999999857891">
      <x:c r="A602" s="16" t="s">
        <x:v>1360</x:v>
      </x:c>
      <x:c r="B602" s="17" t="s">
        <x:v>399</x:v>
      </x:c>
      <x:c r="C602" s="17" t="s">
        <x:v>1588</x:v>
      </x:c>
      <x:c r="D602" s="17">
        <x:v>3</x:v>
      </x:c>
      <x:c r="E602" s="17" t="s">
        <x:v>341</x:v>
      </x:c>
      <x:c r="F602" s="17" t="s">
        <x:v>871</x:v>
      </x:c>
      <x:c r="G602" s="19" t="s">
        <x:v>1091</x:v>
      </x:c>
      <x:c r="H602" s="19" t="s">
        <x:v>728</x:v>
      </x:c>
      <x:c r="I602" s="20"/>
    </x:row>
    <x:row r="603" spans="1:9" s="100" customFormat="1" ht="71.59999999999999431566">
      <x:c r="A603" s="16" t="s">
        <x:v>1243</x:v>
      </x:c>
      <x:c r="B603" s="17" t="s">
        <x:v>2392</x:v>
      </x:c>
      <x:c r="C603" s="17" t="s">
        <x:v>1588</x:v>
      </x:c>
      <x:c r="D603" s="17">
        <x:v>3</x:v>
      </x:c>
      <x:c r="E603" s="17" t="s">
        <x:v>364</x:v>
      </x:c>
      <x:c r="F603" s="17" t="s">
        <x:v>871</x:v>
      </x:c>
      <x:c r="G603" s="19" t="s">
        <x:v>2158</x:v>
      </x:c>
      <x:c r="H603" s="19" t="s">
        <x:v>756</x:v>
      </x:c>
      <x:c r="I603" s="20"/>
    </x:row>
    <x:row r="604" spans="1:9" s="100" customFormat="1" ht="83.54999999999999715783">
      <x:c r="A604" s="16" t="s">
        <x:v>2611</x:v>
      </x:c>
      <x:c r="B604" s="17" t="s">
        <x:v>2593</x:v>
      </x:c>
      <x:c r="C604" s="17" t="s">
        <x:v>2648</x:v>
      </x:c>
      <x:c r="D604" s="17">
        <x:v>3</x:v>
      </x:c>
      <x:c r="E604" s="17" t="s">
        <x:v>341</x:v>
      </x:c>
      <x:c r="F604" s="17" t="s">
        <x:v>1249</x:v>
      </x:c>
      <x:c r="G604" s="19" t="s">
        <x:v>918</x:v>
      </x:c>
      <x:c r="H604" s="19" t="s">
        <x:v>782</x:v>
      </x:c>
      <x:c r="I604" s="20"/>
    </x:row>
    <x:row r="605" spans="1:9" s="100" customFormat="1" ht="95.45000000000000284217">
      <x:c r="A605" s="16" t="s">
        <x:v>861</x:v>
      </x:c>
      <x:c r="B605" s="17" t="s">
        <x:v>2593</x:v>
      </x:c>
      <x:c r="C605" s="17" t="s">
        <x:v>2648</x:v>
      </x:c>
      <x:c r="D605" s="17">
        <x:v>3</x:v>
      </x:c>
      <x:c r="E605" s="17" t="s">
        <x:v>341</x:v>
      </x:c>
      <x:c r="F605" s="17" t="s">
        <x:v>1249</x:v>
      </x:c>
      <x:c r="G605" s="19" t="s">
        <x:v>918</x:v>
      </x:c>
      <x:c r="H605" s="19" t="s">
        <x:v>1162</x:v>
      </x:c>
      <x:c r="I605" s="20"/>
    </x:row>
    <x:row r="606" spans="1:9" s="100" customFormat="1" ht="95.45000000000000284217">
      <x:c r="A606" s="16" t="s">
        <x:v>3022</x:v>
      </x:c>
      <x:c r="B606" s="17" t="s">
        <x:v>2732</x:v>
      </x:c>
      <x:c r="C606" s="17" t="s">
        <x:v>418</x:v>
      </x:c>
      <x:c r="D606" s="17">
        <x:v>3</x:v>
      </x:c>
      <x:c r="E606" s="17" t="s">
        <x:v>341</x:v>
      </x:c>
      <x:c r="F606" s="17" t="s">
        <x:v>1249</x:v>
      </x:c>
      <x:c r="G606" s="19" t="s">
        <x:v>911</x:v>
      </x:c>
      <x:c r="H606" s="19" t="s">
        <x:v>1161</x:v>
      </x:c>
      <x:c r="I606" s="20" t="s">
        <x:v>1396</x:v>
      </x:c>
    </x:row>
    <x:row r="607" spans="1:9" s="100" customFormat="1" ht="83.54999999999999715783">
      <x:c r="A607" s="16" t="s">
        <x:v>2740</x:v>
      </x:c>
      <x:c r="B607" s="17" t="s">
        <x:v>1252</x:v>
      </x:c>
      <x:c r="C607" s="17" t="s">
        <x:v>2720</x:v>
      </x:c>
      <x:c r="D607" s="17">
        <x:v>3</x:v>
      </x:c>
      <x:c r="E607" s="17" t="s">
        <x:v>341</x:v>
      </x:c>
      <x:c r="F607" s="17" t="s">
        <x:v>1249</x:v>
      </x:c>
      <x:c r="G607" s="19" t="s">
        <x:v>918</x:v>
      </x:c>
      <x:c r="H607" s="19" t="s">
        <x:v>782</x:v>
      </x:c>
      <x:c r="I607" s="20" t="s">
        <x:v>1396</x:v>
      </x:c>
    </x:row>
    <x:row r="608" spans="1:9" s="100" customFormat="1" ht="95.45000000000000284217">
      <x:c r="A608" s="16" t="s">
        <x:v>2063</x:v>
      </x:c>
      <x:c r="B608" s="17" t="s">
        <x:v>1003</x:v>
      </x:c>
      <x:c r="C608" s="17" t="s">
        <x:v>701</x:v>
      </x:c>
      <x:c r="D608" s="17">
        <x:v>3</x:v>
      </x:c>
      <x:c r="E608" s="17" t="s">
        <x:v>479</x:v>
      </x:c>
      <x:c r="F608" s="17" t="s">
        <x:v>1504</x:v>
      </x:c>
      <x:c r="G608" s="19" t="s">
        <x:v>697</x:v>
      </x:c>
      <x:c r="H608" s="19" t="s">
        <x:v>1234</x:v>
      </x:c>
      <x:c r="I608" s="20"/>
    </x:row>
    <x:row r="609" spans="1:9" s="44" customFormat="1" ht="59.64999999999999857891">
      <x:c r="A609" s="16" t="s">
        <x:v>2802</x:v>
      </x:c>
      <x:c r="B609" s="17" t="s">
        <x:v>632</x:v>
      </x:c>
      <x:c r="C609" s="17" t="s">
        <x:v>2669</x:v>
      </x:c>
      <x:c r="D609" s="17">
        <x:v>3</x:v>
      </x:c>
      <x:c r="E609" s="17" t="s">
        <x:v>79</x:v>
      </x:c>
      <x:c r="F609" s="17" t="s">
        <x:v>1967</x:v>
      </x:c>
      <x:c r="G609" s="19" t="s">
        <x:v>1733</x:v>
      </x:c>
      <x:c r="H609" s="19" t="s">
        <x:v>1897</x:v>
      </x:c>
      <x:c r="I609" s="20"/>
    </x:row>
    <x:row r="610" spans="1:9" s="44" customFormat="1" ht="95.45000000000000284217">
      <x:c r="A610" s="16" t="s">
        <x:v>1334</x:v>
      </x:c>
      <x:c r="B610" s="17" t="s">
        <x:v>420</x:v>
      </x:c>
      <x:c r="C610" s="17" t="s">
        <x:v>470</x:v>
      </x:c>
      <x:c r="D610" s="17">
        <x:v>3</x:v>
      </x:c>
      <x:c r="E610" s="17" t="s">
        <x:v>341</x:v>
      </x:c>
      <x:c r="F610" s="17" t="s">
        <x:v>1249</x:v>
      </x:c>
      <x:c r="G610" s="19" t="s">
        <x:v>911</x:v>
      </x:c>
      <x:c r="H610" s="19" t="s">
        <x:v>1161</x:v>
      </x:c>
      <x:c r="I610" s="20" t="s">
        <x:v>1396</x:v>
      </x:c>
    </x:row>
    <x:row r="611" spans="1:9" s="100" customFormat="1" ht="95.45000000000000284217">
      <x:c r="A611" s="16" t="s">
        <x:v>788</x:v>
      </x:c>
      <x:c r="B611" s="17" t="s">
        <x:v>332</x:v>
      </x:c>
      <x:c r="C611" s="17" t="s">
        <x:v>1247</x:v>
      </x:c>
      <x:c r="D611" s="17">
        <x:v>3</x:v>
      </x:c>
      <x:c r="E611" s="17" t="s">
        <x:v>341</x:v>
      </x:c>
      <x:c r="F611" s="17" t="s">
        <x:v>1249</x:v>
      </x:c>
      <x:c r="G611" s="19" t="s">
        <x:v>911</x:v>
      </x:c>
      <x:c r="H611" s="19" t="s">
        <x:v>1161</x:v>
      </x:c>
      <x:c r="I611" s="20" t="s">
        <x:v>1396</x:v>
      </x:c>
    </x:row>
    <x:row r="612" spans="1:9" s="100" customFormat="1" ht="59.64999999999999857891">
      <x:c r="A612" s="16" t="s">
        <x:v>788</x:v>
      </x:c>
      <x:c r="B612" s="17" t="s">
        <x:v>332</x:v>
      </x:c>
      <x:c r="C612" s="17" t="s">
        <x:v>1247</x:v>
      </x:c>
      <x:c r="D612" s="17">
        <x:v>3</x:v>
      </x:c>
      <x:c r="E612" s="17" t="s">
        <x:v>79</x:v>
      </x:c>
      <x:c r="F612" s="17" t="s">
        <x:v>1967</x:v>
      </x:c>
      <x:c r="G612" s="19" t="s">
        <x:v>1733</x:v>
      </x:c>
      <x:c r="H612" s="19" t="s">
        <x:v>1897</x:v>
      </x:c>
      <x:c r="I612" s="20"/>
    </x:row>
    <x:row r="613" spans="1:9" s="100" customFormat="1" ht="35.79999999999999715783">
      <x:c r="A613" s="29" t="s">
        <x:v>2722</x:v>
      </x:c>
      <x:c r="B613" s="30" t="s">
        <x:v>173</x:v>
      </x:c>
      <x:c r="C613" s="30" t="s">
        <x:v>2720</x:v>
      </x:c>
      <x:c r="D613" s="30">
        <x:v>3</x:v>
      </x:c>
      <x:c r="E613" s="30" t="s">
        <x:v>341</x:v>
      </x:c>
      <x:c r="F613" s="30" t="s">
        <x:v>761</x:v>
      </x:c>
      <x:c r="G613" s="33" t="s">
        <x:v>2070</x:v>
      </x:c>
      <x:c r="H613" s="33" t="s">
        <x:v>1043</x:v>
      </x:c>
      <x:c r="I613" s="26" t="s">
        <x:v>1648</x:v>
      </x:c>
    </x:row>
    <x:row r="614" spans="1:9" s="100" customFormat="1" ht="83.54999999999999715783">
      <x:c r="A614" s="16" t="s">
        <x:v>2440</x:v>
      </x:c>
      <x:c r="B614" s="17" t="s">
        <x:v>2390</x:v>
      </x:c>
      <x:c r="C614" s="17" t="s">
        <x:v>2683</x:v>
      </x:c>
      <x:c r="D614" s="17">
        <x:v>3</x:v>
      </x:c>
      <x:c r="E614" s="17" t="s">
        <x:v>341</x:v>
      </x:c>
      <x:c r="F614" s="17" t="s">
        <x:v>1249</x:v>
      </x:c>
      <x:c r="G614" s="19" t="s">
        <x:v>918</x:v>
      </x:c>
      <x:c r="H614" s="19" t="s">
        <x:v>782</x:v>
      </x:c>
      <x:c r="I614" s="20"/>
    </x:row>
    <x:row r="615" spans="1:9" s="100" customFormat="1" ht="95.45000000000000284217">
      <x:c r="A615" s="16" t="s">
        <x:v>716</x:v>
      </x:c>
      <x:c r="B615" s="17" t="s">
        <x:v>2492</x:v>
      </x:c>
      <x:c r="C615" s="17" t="s">
        <x:v>337</x:v>
      </x:c>
      <x:c r="D615" s="17">
        <x:v>3</x:v>
      </x:c>
      <x:c r="E615" s="17" t="s">
        <x:v>341</x:v>
      </x:c>
      <x:c r="F615" s="17" t="s">
        <x:v>1249</x:v>
      </x:c>
      <x:c r="G615" s="19" t="s">
        <x:v>911</x:v>
      </x:c>
      <x:c r="H615" s="19" t="s">
        <x:v>1161</x:v>
      </x:c>
      <x:c r="I615" s="20" t="s">
        <x:v>1396</x:v>
      </x:c>
    </x:row>
    <x:row r="616" spans="1:9" s="100" customFormat="1" ht="59.64999999999999857891">
      <x:c r="A616" s="16" t="s">
        <x:v>1323</x:v>
      </x:c>
      <x:c r="B616" s="17" t="s">
        <x:v>2792</x:v>
      </x:c>
      <x:c r="C616" s="17" t="s">
        <x:v>2673</x:v>
      </x:c>
      <x:c r="D616" s="17">
        <x:v>3</x:v>
      </x:c>
      <x:c r="E616" s="17" t="s">
        <x:v>341</x:v>
      </x:c>
      <x:c r="F616" s="17" t="s">
        <x:v>871</x:v>
      </x:c>
      <x:c r="G616" s="19" t="s">
        <x:v>1091</x:v>
      </x:c>
      <x:c r="H616" s="19" t="s">
        <x:v>728</x:v>
      </x:c>
      <x:c r="I616" s="20"/>
    </x:row>
    <x:row r="617" spans="1:9" s="100" customFormat="1" ht="35.79999999999999715783">
      <x:c r="A617" s="16" t="s">
        <x:v>856</x:v>
      </x:c>
      <x:c r="B617" s="17" t="s">
        <x:v>1833</x:v>
      </x:c>
      <x:c r="C617" s="17" t="s">
        <x:v>1593</x:v>
      </x:c>
      <x:c r="D617" s="17">
        <x:v>3</x:v>
      </x:c>
      <x:c r="E617" s="17" t="s">
        <x:v>341</x:v>
      </x:c>
      <x:c r="F617" s="17" t="s">
        <x:v>1941</x:v>
      </x:c>
      <x:c r="G617" s="19" t="s">
        <x:v>2990</x:v>
      </x:c>
      <x:c r="H617" s="19" t="s">
        <x:v>1058</x:v>
      </x:c>
      <x:c r="I617" s="20" t="s">
        <x:v>401</x:v>
      </x:c>
    </x:row>
    <x:row r="618" spans="1:9" s="100" customFormat="1" ht="35.79999999999999715783">
      <x:c r="A618" s="16" t="s">
        <x:v>1728</x:v>
      </x:c>
      <x:c r="B618" s="17" t="s">
        <x:v>118</x:v>
      </x:c>
      <x:c r="C618" s="17" t="s">
        <x:v>2720</x:v>
      </x:c>
      <x:c r="D618" s="17">
        <x:v>3</x:v>
      </x:c>
      <x:c r="E618" s="17" t="s">
        <x:v>341</x:v>
      </x:c>
      <x:c r="F618" s="17" t="s">
        <x:v>1688</x:v>
      </x:c>
      <x:c r="G618" s="19" t="s">
        <x:v>2194</x:v>
      </x:c>
      <x:c r="H618" s="19" t="s">
        <x:v>1060</x:v>
      </x:c>
      <x:c r="I618" s="20"/>
    </x:row>
    <x:row r="619" spans="1:9" s="100" customFormat="1" ht="83.54999999999999715783">
      <x:c r="A619" s="16" t="s">
        <x:v>2619</x:v>
      </x:c>
      <x:c r="B619" s="17" t="s">
        <x:v>2390</x:v>
      </x:c>
      <x:c r="C619" s="17" t="s">
        <x:v>2670</x:v>
      </x:c>
      <x:c r="D619" s="17">
        <x:v>3</x:v>
      </x:c>
      <x:c r="E619" s="17" t="s">
        <x:v>341</x:v>
      </x:c>
      <x:c r="F619" s="17" t="s">
        <x:v>1249</x:v>
      </x:c>
      <x:c r="G619" s="19" t="s">
        <x:v>918</x:v>
      </x:c>
      <x:c r="H619" s="19" t="s">
        <x:v>782</x:v>
      </x:c>
      <x:c r="I619" s="20" t="s">
        <x:v>1396</x:v>
      </x:c>
    </x:row>
    <x:row r="620" spans="1:9" s="100" customFormat="1" ht="35.79999999999999715783">
      <x:c r="A620" s="129" t="s">
        <x:v>2894</x:v>
      </x:c>
      <x:c r="B620" s="63" t="s">
        <x:v>263</x:v>
      </x:c>
      <x:c r="C620" s="63" t="s">
        <x:v>236</x:v>
      </x:c>
      <x:c r="D620" s="60">
        <x:v>3</x:v>
      </x:c>
      <x:c r="E620" s="63" t="s">
        <x:v>2603</x:v>
      </x:c>
      <x:c r="F620" s="63" t="s">
        <x:v>1765</x:v>
      </x:c>
      <x:c r="G620" s="130" t="s">
        <x:v>687</x:v>
      </x:c>
      <x:c r="H620" s="33" t="s">
        <x:v>1025</x:v>
      </x:c>
      <x:c r="I620" s="65" t="s">
        <x:v>875</x:v>
      </x:c>
    </x:row>
    <x:row r="621" spans="1:9" s="100" customFormat="1" ht="47.75">
      <x:c r="A621" s="29" t="s">
        <x:v>2823</x:v>
      </x:c>
      <x:c r="B621" s="32" t="s">
        <x:v>500</x:v>
      </x:c>
      <x:c r="C621" s="32" t="s">
        <x:v>242</x:v>
      </x:c>
      <x:c r="D621" s="17">
        <x:v>3</x:v>
      </x:c>
      <x:c r="E621" s="17" t="s">
        <x:v>1592</x:v>
      </x:c>
      <x:c r="F621" s="17" t="s">
        <x:v>2659</x:v>
      </x:c>
      <x:c r="G621" s="19" t="s">
        <x:v>2239</x:v>
      </x:c>
      <x:c r="H621" s="19" t="s">
        <x:v>2043</x:v>
      </x:c>
      <x:c r="I621" s="20" t="s">
        <x:v>1460</x:v>
      </x:c>
    </x:row>
    <x:row r="622" spans="1:9" s="100" customFormat="1" ht="95.45000000000000284217">
      <x:c r="A622" s="16" t="s">
        <x:v>277</x:v>
      </x:c>
      <x:c r="B622" s="17" t="s">
        <x:v>306</x:v>
      </x:c>
      <x:c r="C622" s="17" t="s">
        <x:v>578</x:v>
      </x:c>
      <x:c r="D622" s="17">
        <x:v>3</x:v>
      </x:c>
      <x:c r="E622" s="17" t="s">
        <x:v>360</x:v>
      </x:c>
      <x:c r="F622" s="17" t="s">
        <x:v>2022</x:v>
      </x:c>
      <x:c r="G622" s="19" t="s">
        <x:v>1164</x:v>
      </x:c>
      <x:c r="H622" s="19" t="s">
        <x:v>1614</x:v>
      </x:c>
      <x:c r="I622" s="20"/>
    </x:row>
    <x:row r="623" spans="1:9" s="100" customFormat="1" ht="47.75">
      <x:c r="A623" s="16" t="s">
        <x:v>708</x:v>
      </x:c>
      <x:c r="B623" s="17" t="s">
        <x:v>1411</x:v>
      </x:c>
      <x:c r="C623" s="17" t="s">
        <x:v>2925</x:v>
      </x:c>
      <x:c r="D623" s="17">
        <x:v>3</x:v>
      </x:c>
      <x:c r="E623" s="17" t="s">
        <x:v>341</x:v>
      </x:c>
      <x:c r="F623" s="17" t="s">
        <x:v>1865</x:v>
      </x:c>
      <x:c r="G623" s="19" t="s">
        <x:v>702</x:v>
      </x:c>
      <x:c r="H623" s="19" t="s">
        <x:v>1895</x:v>
      </x:c>
      <x:c r="I623" s="20"/>
    </x:row>
    <x:row r="624" spans="1:9" s="100" customFormat="1" ht="59.64999999999999857891">
      <x:c r="A624" s="16" t="s">
        <x:v>18</x:v>
      </x:c>
      <x:c r="B624" s="17" t="s">
        <x:v>647</x:v>
      </x:c>
      <x:c r="C624" s="17" t="s">
        <x:v>154</x:v>
      </x:c>
      <x:c r="D624" s="17">
        <x:v>3</x:v>
      </x:c>
      <x:c r="E624" s="17" t="s">
        <x:v>79</x:v>
      </x:c>
      <x:c r="F624" s="17" t="s">
        <x:v>1967</x:v>
      </x:c>
      <x:c r="G624" s="19" t="s">
        <x:v>1733</x:v>
      </x:c>
      <x:c r="H624" s="19" t="s">
        <x:v>1897</x:v>
      </x:c>
      <x:c r="I624" s="20"/>
    </x:row>
    <x:row r="625" spans="1:9" s="100" customFormat="1" ht="95.45000000000000284217">
      <x:c r="A625" s="16" t="s">
        <x:v>611</x:v>
      </x:c>
      <x:c r="B625" s="17" t="s">
        <x:v>425</x:v>
      </x:c>
      <x:c r="C625" s="17" t="s">
        <x:v>886</x:v>
      </x:c>
      <x:c r="D625" s="17">
        <x:v>3</x:v>
      </x:c>
      <x:c r="E625" s="17" t="s">
        <x:v>341</x:v>
      </x:c>
      <x:c r="F625" s="17" t="s">
        <x:v>1249</x:v>
      </x:c>
      <x:c r="G625" s="19" t="s">
        <x:v>911</x:v>
      </x:c>
      <x:c r="H625" s="19" t="s">
        <x:v>1161</x:v>
      </x:c>
      <x:c r="I625" s="20" t="s">
        <x:v>1396</x:v>
      </x:c>
    </x:row>
    <x:row r="626" spans="1:9" s="100" customFormat="1" ht="71.59999999999999431566">
      <x:c r="A626" s="16" t="s">
        <x:v>2291</x:v>
      </x:c>
      <x:c r="B626" s="17" t="s">
        <x:v>122</x:v>
      </x:c>
      <x:c r="C626" s="17" t="s">
        <x:v>438</x:v>
      </x:c>
      <x:c r="D626" s="17">
        <x:v>3</x:v>
      </x:c>
      <x:c r="E626" s="17" t="s">
        <x:v>364</x:v>
      </x:c>
      <x:c r="F626" s="17" t="s">
        <x:v>871</x:v>
      </x:c>
      <x:c r="G626" s="19" t="s">
        <x:v>2158</x:v>
      </x:c>
      <x:c r="H626" s="19" t="s">
        <x:v>756</x:v>
      </x:c>
      <x:c r="I626" s="20"/>
    </x:row>
    <x:row r="627" spans="1:9" s="100" customFormat="1" ht="47.75">
      <x:c r="A627" s="16" t="s">
        <x:v>2052</x:v>
      </x:c>
      <x:c r="B627" s="17" t="s">
        <x:v>839</x:v>
      </x:c>
      <x:c r="C627" s="17" t="s">
        <x:v>438</x:v>
      </x:c>
      <x:c r="D627" s="17">
        <x:v>3</x:v>
      </x:c>
      <x:c r="E627" s="17" t="s">
        <x:v>364</x:v>
      </x:c>
      <x:c r="F627" s="17" t="s">
        <x:v>1993</x:v>
      </x:c>
      <x:c r="G627" s="19" t="s">
        <x:v>1186</x:v>
      </x:c>
      <x:c r="H627" s="19" t="s">
        <x:v>2035</x:v>
      </x:c>
      <x:c r="I627" s="20" t="s">
        <x:v>2143</x:v>
      </x:c>
    </x:row>
    <x:row r="628" spans="1:9" s="100" customFormat="1" ht="35.79999999999999715783">
      <x:c r="A628" s="16" t="s">
        <x:v>171</x:v>
      </x:c>
      <x:c r="B628" s="17" t="s">
        <x:v>501</x:v>
      </x:c>
      <x:c r="C628" s="17" t="s">
        <x:v>337</x:v>
      </x:c>
      <x:c r="D628" s="17">
        <x:v>3</x:v>
      </x:c>
      <x:c r="E628" s="17" t="s">
        <x:v>341</x:v>
      </x:c>
      <x:c r="F628" s="17" t="s">
        <x:v>1070</x:v>
      </x:c>
      <x:c r="G628" s="19" t="s">
        <x:v>873</x:v>
      </x:c>
      <x:c r="H628" s="19" t="s">
        <x:v>59</x:v>
      </x:c>
      <x:c r="I628" s="20" t="s">
        <x:v>1648</x:v>
      </x:c>
    </x:row>
    <x:row r="629" spans="1:9" s="100" customFormat="1" ht="35.79999999999999715783">
      <x:c r="A629" s="31" t="s">
        <x:v>171</x:v>
      </x:c>
      <x:c r="B629" s="34" t="s">
        <x:v>501</x:v>
      </x:c>
      <x:c r="C629" s="34" t="s">
        <x:v>337</x:v>
      </x:c>
      <x:c r="D629" s="30">
        <x:v>3</x:v>
      </x:c>
      <x:c r="E629" s="30" t="s">
        <x:v>341</x:v>
      </x:c>
      <x:c r="F629" s="30" t="s">
        <x:v>761</x:v>
      </x:c>
      <x:c r="G629" s="33" t="s">
        <x:v>2070</x:v>
      </x:c>
      <x:c r="H629" s="33" t="s">
        <x:v>1043</x:v>
      </x:c>
      <x:c r="I629" s="26" t="s">
        <x:v>1648</x:v>
      </x:c>
    </x:row>
    <x:row r="630" spans="1:9" s="100" customFormat="1" ht="95.45000000000000284217">
      <x:c r="A630" s="16" t="s">
        <x:v>1009</x:v>
      </x:c>
      <x:c r="B630" s="17" t="s">
        <x:v>190</x:v>
      </x:c>
      <x:c r="C630" s="17" t="s">
        <x:v>2521</x:v>
      </x:c>
      <x:c r="D630" s="17">
        <x:v>3</x:v>
      </x:c>
      <x:c r="E630" s="17" t="s">
        <x:v>341</x:v>
      </x:c>
      <x:c r="F630" s="17" t="s">
        <x:v>1249</x:v>
      </x:c>
      <x:c r="G630" s="19" t="s">
        <x:v>911</x:v>
      </x:c>
      <x:c r="H630" s="19" t="s">
        <x:v>1161</x:v>
      </x:c>
      <x:c r="I630" s="20" t="s">
        <x:v>1396</x:v>
      </x:c>
    </x:row>
    <x:row r="631" spans="1:9" s="100" customFormat="1" ht="83.54999999999999715783">
      <x:c r="A631" s="16" t="s">
        <x:v>865</x:v>
      </x:c>
      <x:c r="B631" s="17" t="s">
        <x:v>2288</x:v>
      </x:c>
      <x:c r="C631" s="17" t="s">
        <x:v>2958</x:v>
      </x:c>
      <x:c r="D631" s="17">
        <x:v>3</x:v>
      </x:c>
      <x:c r="E631" s="17" t="s">
        <x:v>341</x:v>
      </x:c>
      <x:c r="F631" s="17" t="s">
        <x:v>1249</x:v>
      </x:c>
      <x:c r="G631" s="19" t="s">
        <x:v>918</x:v>
      </x:c>
      <x:c r="H631" s="19" t="s">
        <x:v>782</x:v>
      </x:c>
      <x:c r="I631" s="20"/>
    </x:row>
    <x:row r="632" spans="1:9" s="100" customFormat="1" ht="59.64999999999999857891">
      <x:c r="A632" s="16" t="s">
        <x:v>1324</x:v>
      </x:c>
      <x:c r="B632" s="17" t="s">
        <x:v>1776</x:v>
      </x:c>
      <x:c r="C632" s="17" t="s">
        <x:v>2957</x:v>
      </x:c>
      <x:c r="D632" s="17">
        <x:v>3</x:v>
      </x:c>
      <x:c r="E632" s="17" t="s">
        <x:v>79</x:v>
      </x:c>
      <x:c r="F632" s="17" t="s">
        <x:v>1967</x:v>
      </x:c>
      <x:c r="G632" s="19" t="s">
        <x:v>1733</x:v>
      </x:c>
      <x:c r="H632" s="19" t="s">
        <x:v>1897</x:v>
      </x:c>
      <x:c r="I632" s="20"/>
    </x:row>
    <x:row r="633" spans="1:9" s="100" customFormat="1" ht="59.64999999999999857891">
      <x:c r="A633" s="16" t="s">
        <x:v>656</x:v>
      </x:c>
      <x:c r="B633" s="17" t="s">
        <x:v>1351</x:v>
      </x:c>
      <x:c r="C633" s="17" t="s">
        <x:v>2558</x:v>
      </x:c>
      <x:c r="D633" s="17">
        <x:v>3</x:v>
      </x:c>
      <x:c r="E633" s="17" t="s">
        <x:v>79</x:v>
      </x:c>
      <x:c r="F633" s="17" t="s">
        <x:v>1967</x:v>
      </x:c>
      <x:c r="G633" s="19" t="s">
        <x:v>1733</x:v>
      </x:c>
      <x:c r="H633" s="19" t="s">
        <x:v>1897</x:v>
      </x:c>
      <x:c r="I633" s="20"/>
    </x:row>
    <x:row r="634" spans="1:9" s="100" customFormat="1" ht="59.64999999999999857891">
      <x:c r="A634" s="16" t="s">
        <x:v>657</x:v>
      </x:c>
      <x:c r="B634" s="17" t="s">
        <x:v>894</x:v>
      </x:c>
      <x:c r="C634" s="17" t="s">
        <x:v>2558</x:v>
      </x:c>
      <x:c r="D634" s="17">
        <x:v>3</x:v>
      </x:c>
      <x:c r="E634" s="17" t="s">
        <x:v>79</x:v>
      </x:c>
      <x:c r="F634" s="17" t="s">
        <x:v>1967</x:v>
      </x:c>
      <x:c r="G634" s="19" t="s">
        <x:v>1733</x:v>
      </x:c>
      <x:c r="H634" s="19" t="s">
        <x:v>1897</x:v>
      </x:c>
      <x:c r="I634" s="20"/>
    </x:row>
    <x:row r="635" spans="1:9" s="100" customFormat="1" ht="59.64999999999999857891">
      <x:c r="A635" s="16" t="s">
        <x:v>9</x:v>
      </x:c>
      <x:c r="B635" s="17" t="s">
        <x:v>2574</x:v>
      </x:c>
      <x:c r="C635" s="17" t="s">
        <x:v>2558</x:v>
      </x:c>
      <x:c r="D635" s="17">
        <x:v>3</x:v>
      </x:c>
      <x:c r="E635" s="17" t="s">
        <x:v>79</x:v>
      </x:c>
      <x:c r="F635" s="17" t="s">
        <x:v>1967</x:v>
      </x:c>
      <x:c r="G635" s="19" t="s">
        <x:v>1733</x:v>
      </x:c>
      <x:c r="H635" s="19" t="s">
        <x:v>1897</x:v>
      </x:c>
      <x:c r="I635" s="20"/>
    </x:row>
    <x:row r="636" spans="1:9" s="100" customFormat="1" ht="59.64999999999999857891">
      <x:c r="A636" s="16" t="s">
        <x:v>2061</x:v>
      </x:c>
      <x:c r="B636" s="17" t="s">
        <x:v>2574</x:v>
      </x:c>
      <x:c r="C636" s="17" t="s">
        <x:v>2558</x:v>
      </x:c>
      <x:c r="D636" s="17">
        <x:v>3</x:v>
      </x:c>
      <x:c r="E636" s="17" t="s">
        <x:v>79</x:v>
      </x:c>
      <x:c r="F636" s="17" t="s">
        <x:v>1967</x:v>
      </x:c>
      <x:c r="G636" s="19" t="s">
        <x:v>1733</x:v>
      </x:c>
      <x:c r="H636" s="19" t="s">
        <x:v>1897</x:v>
      </x:c>
      <x:c r="I636" s="20"/>
    </x:row>
    <x:row r="637" spans="1:9" s="100" customFormat="1" ht="59.64999999999999857891">
      <x:c r="A637" s="16" t="s">
        <x:v>2050</x:v>
      </x:c>
      <x:c r="B637" s="17" t="s">
        <x:v>2574</x:v>
      </x:c>
      <x:c r="C637" s="17" t="s">
        <x:v>2558</x:v>
      </x:c>
      <x:c r="D637" s="17">
        <x:v>3</x:v>
      </x:c>
      <x:c r="E637" s="17" t="s">
        <x:v>79</x:v>
      </x:c>
      <x:c r="F637" s="17" t="s">
        <x:v>1967</x:v>
      </x:c>
      <x:c r="G637" s="19" t="s">
        <x:v>1733</x:v>
      </x:c>
      <x:c r="H637" s="19" t="s">
        <x:v>1897</x:v>
      </x:c>
      <x:c r="I637" s="20"/>
    </x:row>
    <x:row r="638" spans="1:9" s="100" customFormat="1" ht="59.64999999999999857891">
      <x:c r="A638" s="16" t="s">
        <x:v>14</x:v>
      </x:c>
      <x:c r="B638" s="17" t="s">
        <x:v>107</x:v>
      </x:c>
      <x:c r="C638" s="17" t="s">
        <x:v>2558</x:v>
      </x:c>
      <x:c r="D638" s="17">
        <x:v>3</x:v>
      </x:c>
      <x:c r="E638" s="17" t="s">
        <x:v>79</x:v>
      </x:c>
      <x:c r="F638" s="17" t="s">
        <x:v>1967</x:v>
      </x:c>
      <x:c r="G638" s="19" t="s">
        <x:v>1733</x:v>
      </x:c>
      <x:c r="H638" s="19" t="s">
        <x:v>1897</x:v>
      </x:c>
      <x:c r="I638" s="20"/>
    </x:row>
    <x:row r="639" spans="1:9" s="100" customFormat="1" ht="35.79999999999999715783">
      <x:c r="A639" s="89" t="s">
        <x:v>2899</x:v>
      </x:c>
      <x:c r="B639" s="76" t="s">
        <x:v>419</x:v>
      </x:c>
      <x:c r="C639" s="76" t="s">
        <x:v>575</x:v>
      </x:c>
      <x:c r="D639" s="30">
        <x:v>3</x:v>
      </x:c>
      <x:c r="E639" s="66" t="s">
        <x:v>341</x:v>
      </x:c>
      <x:c r="F639" s="66" t="s">
        <x:v>2336</x:v>
      </x:c>
      <x:c r="G639" s="68" t="s">
        <x:v>1135</x:v>
      </x:c>
      <x:c r="H639" s="69" t="s">
        <x:v>1040</x:v>
      </x:c>
      <x:c r="I639" s="74" t="s">
        <x:v>1626</x:v>
      </x:c>
    </x:row>
    <x:row r="640" spans="1:9" s="100" customFormat="1" ht="35.79999999999999715783">
      <x:c r="A640" s="16" t="s">
        <x:v>114</x:v>
      </x:c>
      <x:c r="B640" s="17" t="s">
        <x:v>315</x:v>
      </x:c>
      <x:c r="C640" s="17" t="s">
        <x:v>337</x:v>
      </x:c>
      <x:c r="D640" s="17">
        <x:v>3</x:v>
      </x:c>
      <x:c r="E640" s="17" t="s">
        <x:v>341</x:v>
      </x:c>
      <x:c r="F640" s="17" t="s">
        <x:v>1070</x:v>
      </x:c>
      <x:c r="G640" s="19" t="s">
        <x:v>873</x:v>
      </x:c>
      <x:c r="H640" s="19" t="s">
        <x:v>59</x:v>
      </x:c>
      <x:c r="I640" s="20" t="s">
        <x:v>1648</x:v>
      </x:c>
    </x:row>
    <x:row r="641" spans="1:9" s="100" customFormat="1" ht="35.79999999999999715783">
      <x:c r="A641" s="31" t="s">
        <x:v>114</x:v>
      </x:c>
      <x:c r="B641" s="34" t="s">
        <x:v>315</x:v>
      </x:c>
      <x:c r="C641" s="34" t="s">
        <x:v>337</x:v>
      </x:c>
      <x:c r="D641" s="30">
        <x:v>3</x:v>
      </x:c>
      <x:c r="E641" s="30" t="s">
        <x:v>341</x:v>
      </x:c>
      <x:c r="F641" s="30" t="s">
        <x:v>761</x:v>
      </x:c>
      <x:c r="G641" s="33" t="s">
        <x:v>2070</x:v>
      </x:c>
      <x:c r="H641" s="33" t="s">
        <x:v>1043</x:v>
      </x:c>
      <x:c r="I641" s="26" t="s">
        <x:v>1648</x:v>
      </x:c>
    </x:row>
    <x:row r="642" spans="1:9" s="100" customFormat="1" ht="35.79999999999999715783">
      <x:c r="A642" s="16" t="s">
        <x:v>1422</x:v>
      </x:c>
      <x:c r="B642" s="17" t="s">
        <x:v>116</x:v>
      </x:c>
      <x:c r="C642" s="17" t="s">
        <x:v>448</x:v>
      </x:c>
      <x:c r="D642" s="17">
        <x:v>3</x:v>
      </x:c>
      <x:c r="E642" s="17" t="s">
        <x:v>341</x:v>
      </x:c>
      <x:c r="F642" s="17" t="s">
        <x:v>1688</x:v>
      </x:c>
      <x:c r="G642" s="19" t="s">
        <x:v>2194</x:v>
      </x:c>
      <x:c r="H642" s="19" t="s">
        <x:v>1060</x:v>
      </x:c>
      <x:c r="I642" s="20"/>
    </x:row>
    <x:row r="643" spans="1:9" s="100" customFormat="1" ht="35.79999999999999715783">
      <x:c r="A643" s="90" t="s">
        <x:v>2882</x:v>
      </x:c>
      <x:c r="B643" s="77" t="s">
        <x:v>1617</x:v>
      </x:c>
      <x:c r="C643" s="77" t="s">
        <x:v>2931</x:v>
      </x:c>
      <x:c r="D643" s="30">
        <x:v>3</x:v>
      </x:c>
      <x:c r="E643" s="66" t="s">
        <x:v>341</x:v>
      </x:c>
      <x:c r="F643" s="66" t="s">
        <x:v>2336</x:v>
      </x:c>
      <x:c r="G643" s="68" t="s">
        <x:v>1135</x:v>
      </x:c>
      <x:c r="H643" s="69" t="s">
        <x:v>1040</x:v>
      </x:c>
      <x:c r="I643" s="74" t="s">
        <x:v>1626</x:v>
      </x:c>
    </x:row>
    <x:row r="644" spans="1:9" s="100" customFormat="1" ht="35.79999999999999715783">
      <x:c r="A644" s="90" t="s">
        <x:v>1766</x:v>
      </x:c>
      <x:c r="B644" s="77" t="s">
        <x:v>245</x:v>
      </x:c>
      <x:c r="C644" s="77" t="s">
        <x:v>819</x:v>
      </x:c>
      <x:c r="D644" s="30">
        <x:v>3</x:v>
      </x:c>
      <x:c r="E644" s="66" t="s">
        <x:v>341</x:v>
      </x:c>
      <x:c r="F644" s="66" t="s">
        <x:v>2336</x:v>
      </x:c>
      <x:c r="G644" s="68" t="s">
        <x:v>1135</x:v>
      </x:c>
      <x:c r="H644" s="69" t="s">
        <x:v>1040</x:v>
      </x:c>
      <x:c r="I644" s="74" t="s">
        <x:v>1626</x:v>
      </x:c>
    </x:row>
    <x:row r="645" spans="1:9" s="100" customFormat="1" ht="35.79999999999999715783">
      <x:c r="A645" s="16" t="s">
        <x:v>1814</x:v>
      </x:c>
      <x:c r="B645" s="17" t="s">
        <x:v>2527</x:v>
      </x:c>
      <x:c r="C645" s="17" t="s">
        <x:v>2941</x:v>
      </x:c>
      <x:c r="D645" s="17">
        <x:v>3</x:v>
      </x:c>
      <x:c r="E645" s="17" t="s">
        <x:v>341</x:v>
      </x:c>
      <x:c r="F645" s="17" t="s">
        <x:v>1070</x:v>
      </x:c>
      <x:c r="G645" s="19" t="s">
        <x:v>873</x:v>
      </x:c>
      <x:c r="H645" s="19" t="s">
        <x:v>59</x:v>
      </x:c>
      <x:c r="I645" s="20" t="s">
        <x:v>1648</x:v>
      </x:c>
    </x:row>
    <x:row r="646" spans="1:9" s="100" customFormat="1" ht="35.79999999999999715783">
      <x:c r="A646" s="29" t="s">
        <x:v>1814</x:v>
      </x:c>
      <x:c r="B646" s="30" t="s">
        <x:v>2527</x:v>
      </x:c>
      <x:c r="C646" s="30" t="s">
        <x:v>1703</x:v>
      </x:c>
      <x:c r="D646" s="30">
        <x:v>3</x:v>
      </x:c>
      <x:c r="E646" s="30" t="s">
        <x:v>341</x:v>
      </x:c>
      <x:c r="F646" s="30" t="s">
        <x:v>761</x:v>
      </x:c>
      <x:c r="G646" s="33" t="s">
        <x:v>2070</x:v>
      </x:c>
      <x:c r="H646" s="33" t="s">
        <x:v>1043</x:v>
      </x:c>
      <x:c r="I646" s="26" t="s">
        <x:v>1648</x:v>
      </x:c>
    </x:row>
    <x:row r="647" spans="1:9" s="100" customFormat="1" ht="35.79999999999999715783">
      <x:c r="A647" s="89" t="s">
        <x:v>1693</x:v>
      </x:c>
      <x:c r="B647" s="76" t="s">
        <x:v>91</x:v>
      </x:c>
      <x:c r="C647" s="76" t="s">
        <x:v>2720</x:v>
      </x:c>
      <x:c r="D647" s="30">
        <x:v>3</x:v>
      </x:c>
      <x:c r="E647" s="66" t="s">
        <x:v>341</x:v>
      </x:c>
      <x:c r="F647" s="66" t="s">
        <x:v>2336</x:v>
      </x:c>
      <x:c r="G647" s="68" t="s">
        <x:v>1135</x:v>
      </x:c>
      <x:c r="H647" s="69" t="s">
        <x:v>1040</x:v>
      </x:c>
      <x:c r="I647" s="74" t="s">
        <x:v>1626</x:v>
      </x:c>
    </x:row>
    <x:row r="648" spans="1:9" s="100" customFormat="1" ht="47.75">
      <x:c r="A648" s="83" t="s">
        <x:v>824</x:v>
      </x:c>
      <x:c r="B648" s="67" t="s">
        <x:v>223</x:v>
      </x:c>
      <x:c r="C648" s="67" t="s">
        <x:v>825</x:v>
      </x:c>
      <x:c r="D648" s="60">
        <x:v>3</x:v>
      </x:c>
      <x:c r="E648" s="60" t="s">
        <x:v>1592</x:v>
      </x:c>
      <x:c r="F648" s="17" t="s">
        <x:v>2659</x:v>
      </x:c>
      <x:c r="G648" s="84" t="s">
        <x:v>3020</x:v>
      </x:c>
      <x:c r="H648" s="61" t="s">
        <x:v>2043</x:v>
      </x:c>
      <x:c r="I648" s="62" t="s">
        <x:v>1460</x:v>
      </x:c>
    </x:row>
    <x:row r="649" spans="1:9" s="45" customFormat="1" ht="59.64999999999999857891">
      <x:c r="A649" s="16" t="s">
        <x:v>949</x:v>
      </x:c>
      <x:c r="B649" s="17" t="s">
        <x:v>468</x:v>
      </x:c>
      <x:c r="C649" s="17" t="s">
        <x:v>337</x:v>
      </x:c>
      <x:c r="D649" s="17">
        <x:v>3</x:v>
      </x:c>
      <x:c r="E649" s="17" t="s">
        <x:v>341</x:v>
      </x:c>
      <x:c r="F649" s="17" t="s">
        <x:v>871</x:v>
      </x:c>
      <x:c r="G649" s="19" t="s">
        <x:v>1091</x:v>
      </x:c>
      <x:c r="H649" s="19" t="s">
        <x:v>728</x:v>
      </x:c>
      <x:c r="I649" s="20"/>
    </x:row>
    <x:row r="650" spans="1:9" s="100" customFormat="1" ht="35.79999999999999715783">
      <x:c r="A650" s="88" t="s">
        <x:v>949</x:v>
      </x:c>
      <x:c r="B650" s="119" t="s">
        <x:v>468</x:v>
      </x:c>
      <x:c r="C650" s="119" t="s">
        <x:v>337</x:v>
      </x:c>
      <x:c r="D650" s="30">
        <x:v>3</x:v>
      </x:c>
      <x:c r="E650" s="66" t="s">
        <x:v>24</x:v>
      </x:c>
      <x:c r="F650" s="66" t="s">
        <x:v>1616</x:v>
      </x:c>
      <x:c r="G650" s="68" t="s">
        <x:v>1913</x:v>
      </x:c>
      <x:c r="H650" s="120" t="s">
        <x:v>1915</x:v>
      </x:c>
      <x:c r="I650" s="74" t="s">
        <x:v>1626</x:v>
      </x:c>
    </x:row>
    <x:row r="651" spans="1:9" s="100" customFormat="1" ht="35.79999999999999715783">
      <x:c r="A651" s="90" t="s">
        <x:v>821</x:v>
      </x:c>
      <x:c r="B651" s="77" t="s">
        <x:v>1618</x:v>
      </x:c>
      <x:c r="C651" s="77" t="s">
        <x:v>2931</x:v>
      </x:c>
      <x:c r="D651" s="30">
        <x:v>3</x:v>
      </x:c>
      <x:c r="E651" s="66" t="s">
        <x:v>341</x:v>
      </x:c>
      <x:c r="F651" s="66" t="s">
        <x:v>2336</x:v>
      </x:c>
      <x:c r="G651" s="68" t="s">
        <x:v>1135</x:v>
      </x:c>
      <x:c r="H651" s="69" t="s">
        <x:v>1040</x:v>
      </x:c>
      <x:c r="I651" s="74" t="s">
        <x:v>1626</x:v>
      </x:c>
    </x:row>
    <x:row r="652" spans="1:9" s="100" customFormat="1" ht="35.79999999999999715783">
      <x:c r="A652" s="88" t="s">
        <x:v>2024</x:v>
      </x:c>
      <x:c r="B652" s="119" t="s">
        <x:v>2643</x:v>
      </x:c>
      <x:c r="C652" s="119" t="s">
        <x:v>151</x:v>
      </x:c>
      <x:c r="D652" s="30">
        <x:v>3</x:v>
      </x:c>
      <x:c r="E652" s="66" t="s">
        <x:v>24</x:v>
      </x:c>
      <x:c r="F652" s="66" t="s">
        <x:v>1616</x:v>
      </x:c>
      <x:c r="G652" s="68" t="s">
        <x:v>1913</x:v>
      </x:c>
      <x:c r="H652" s="120" t="s">
        <x:v>1915</x:v>
      </x:c>
      <x:c r="I652" s="74" t="s">
        <x:v>1626</x:v>
      </x:c>
    </x:row>
    <x:row r="653" spans="1:9" s="100" customFormat="1" ht="35.79999999999999715783">
      <x:c r="A653" s="88" t="s">
        <x:v>1077</x:v>
      </x:c>
      <x:c r="B653" s="119" t="s">
        <x:v>433</x:v>
      </x:c>
      <x:c r="C653" s="119" t="s">
        <x:v>333</x:v>
      </x:c>
      <x:c r="D653" s="30">
        <x:v>3</x:v>
      </x:c>
      <x:c r="E653" s="66" t="s">
        <x:v>24</x:v>
      </x:c>
      <x:c r="F653" s="66" t="s">
        <x:v>1616</x:v>
      </x:c>
      <x:c r="G653" s="68" t="s">
        <x:v>1913</x:v>
      </x:c>
      <x:c r="H653" s="120" t="s">
        <x:v>1915</x:v>
      </x:c>
      <x:c r="I653" s="74" t="s">
        <x:v>1626</x:v>
      </x:c>
    </x:row>
    <x:row r="654" spans="1:9" s="100" customFormat="1" ht="59.64999999999999857891">
      <x:c r="A654" s="16" t="s">
        <x:v>2566</x:v>
      </x:c>
      <x:c r="B654" s="17" t="s">
        <x:v>413</x:v>
      </x:c>
      <x:c r="C654" s="17" t="s">
        <x:v>1627</x:v>
      </x:c>
      <x:c r="D654" s="17">
        <x:v>3</x:v>
      </x:c>
      <x:c r="E654" s="17" t="s">
        <x:v>341</x:v>
      </x:c>
      <x:c r="F654" s="17" t="s">
        <x:v>871</x:v>
      </x:c>
      <x:c r="G654" s="19" t="s">
        <x:v>1091</x:v>
      </x:c>
      <x:c r="H654" s="19" t="s">
        <x:v>728</x:v>
      </x:c>
      <x:c r="I654" s="20"/>
    </x:row>
    <x:row r="655" spans="1:9" s="100" customFormat="1" ht="35.79999999999999715783">
      <x:c r="A655" s="16" t="s">
        <x:v>658</x:v>
      </x:c>
      <x:c r="B655" s="17" t="s">
        <x:v>2430</x:v>
      </x:c>
      <x:c r="C655" s="17" t="s">
        <x:v>2670</x:v>
      </x:c>
      <x:c r="D655" s="17">
        <x:v>3</x:v>
      </x:c>
      <x:c r="E655" s="17" t="s">
        <x:v>341</x:v>
      </x:c>
      <x:c r="F655" s="17" t="s">
        <x:v>1070</x:v>
      </x:c>
      <x:c r="G655" s="19" t="s">
        <x:v>873</x:v>
      </x:c>
      <x:c r="H655" s="19" t="s">
        <x:v>59</x:v>
      </x:c>
      <x:c r="I655" s="20" t="s">
        <x:v>1648</x:v>
      </x:c>
    </x:row>
    <x:row r="656" spans="1:9" s="100" customFormat="1" ht="35.79999999999999715783">
      <x:c r="A656" s="121" t="s">
        <x:v>1778</x:v>
      </x:c>
      <x:c r="B656" s="73" t="s">
        <x:v>1666</x:v>
      </x:c>
      <x:c r="C656" s="73" t="s">
        <x:v>36</x:v>
      </x:c>
      <x:c r="D656" s="30">
        <x:v>3</x:v>
      </x:c>
      <x:c r="E656" s="66" t="s">
        <x:v>24</x:v>
      </x:c>
      <x:c r="F656" s="66" t="s">
        <x:v>1616</x:v>
      </x:c>
      <x:c r="G656" s="68" t="s">
        <x:v>1913</x:v>
      </x:c>
      <x:c r="H656" s="120" t="s">
        <x:v>1915</x:v>
      </x:c>
      <x:c r="I656" s="74" t="s">
        <x:v>1626</x:v>
      </x:c>
    </x:row>
    <x:row r="657" spans="1:9" s="100" customFormat="1" ht="95.45000000000000284217">
      <x:c r="A657" s="29" t="s">
        <x:v>1035</x:v>
      </x:c>
      <x:c r="B657" s="30" t="s">
        <x:v>351</x:v>
      </x:c>
      <x:c r="C657" s="30" t="s">
        <x:v>810</x:v>
      </x:c>
      <x:c r="D657" s="30">
        <x:v>3</x:v>
      </x:c>
      <x:c r="E657" s="30" t="s">
        <x:v>360</x:v>
      </x:c>
      <x:c r="F657" s="30" t="s">
        <x:v>1748</x:v>
      </x:c>
      <x:c r="G657" s="33" t="s">
        <x:v>1057</x:v>
      </x:c>
      <x:c r="H657" s="33" t="s">
        <x:v>1885</x:v>
      </x:c>
      <x:c r="I657" s="26" t="s">
        <x:v>1726</x:v>
      </x:c>
    </x:row>
    <x:row r="658" spans="1:9" s="100" customFormat="1" ht="71.59999999999999431566">
      <x:c r="A658" s="16" t="s">
        <x:v>2014</x:v>
      </x:c>
      <x:c r="B658" s="17" t="s">
        <x:v>2657</x:v>
      </x:c>
      <x:c r="C658" s="17" t="s">
        <x:v>2606</x:v>
      </x:c>
      <x:c r="D658" s="17">
        <x:v>3</x:v>
      </x:c>
      <x:c r="E658" s="17" t="s">
        <x:v>341</x:v>
      </x:c>
      <x:c r="F658" s="17" t="s">
        <x:v>2132</x:v>
      </x:c>
      <x:c r="G658" s="19" t="s">
        <x:v>934</x:v>
      </x:c>
      <x:c r="H658" s="19" t="s">
        <x:v>1924</x:v>
      </x:c>
      <x:c r="I658" s="20" t="s">
        <x:v>975</x:v>
      </x:c>
    </x:row>
    <x:row r="659" spans="1:9" s="100" customFormat="1" ht="35.79999999999999715783">
      <x:c r="A659" s="121" t="s">
        <x:v>929</x:v>
      </x:c>
      <x:c r="B659" s="73" t="s">
        <x:v>808</x:v>
      </x:c>
      <x:c r="C659" s="73" t="s">
        <x:v>1588</x:v>
      </x:c>
      <x:c r="D659" s="30">
        <x:v>3</x:v>
      </x:c>
      <x:c r="E659" s="66" t="s">
        <x:v>320</x:v>
      </x:c>
      <x:c r="F659" s="66" t="s">
        <x:v>1620</x:v>
      </x:c>
      <x:c r="G659" s="68" t="s">
        <x:v>3019</x:v>
      </x:c>
      <x:c r="H659" s="69" t="s">
        <x:v>1193</x:v>
      </x:c>
      <x:c r="I659" s="74" t="s">
        <x:v>1619</x:v>
      </x:c>
    </x:row>
    <x:row r="660" spans="1:9" s="100" customFormat="1" ht="95.45000000000000284217">
      <x:c r="A660" s="16" t="s">
        <x:v>1328</x:v>
      </x:c>
      <x:c r="B660" s="17" t="s">
        <x:v>2665</x:v>
      </x:c>
      <x:c r="C660" s="17" t="s">
        <x:v>2528</x:v>
      </x:c>
      <x:c r="D660" s="17">
        <x:v>3</x:v>
      </x:c>
      <x:c r="E660" s="17" t="s">
        <x:v>341</x:v>
      </x:c>
      <x:c r="F660" s="17" t="s">
        <x:v>1249</x:v>
      </x:c>
      <x:c r="G660" s="19" t="s">
        <x:v>911</x:v>
      </x:c>
      <x:c r="H660" s="19" t="s">
        <x:v>1161</x:v>
      </x:c>
      <x:c r="I660" s="20" t="s">
        <x:v>1396</x:v>
      </x:c>
    </x:row>
    <x:row r="661" spans="1:9" s="100" customFormat="1" ht="23.89999999999999857891">
      <x:c r="A661" s="16" t="s">
        <x:v>1379</x:v>
      </x:c>
      <x:c r="B661" s="17" t="s">
        <x:v>2552</x:v>
      </x:c>
      <x:c r="C661" s="17" t="s">
        <x:v>435</x:v>
      </x:c>
      <x:c r="D661" s="17">
        <x:v>3</x:v>
      </x:c>
      <x:c r="E661" s="17" t="s">
        <x:v>323</x:v>
      </x:c>
      <x:c r="F661" s="21" t="s">
        <x:v>618</x:v>
      </x:c>
      <x:c r="G661" s="19" t="s">
        <x:v>1963</x:v>
      </x:c>
      <x:c r="H661" s="19" t="s">
        <x:v>1018</x:v>
      </x:c>
      <x:c r="I661" s="20" t="s">
        <x:v>2175</x:v>
      </x:c>
    </x:row>
    <x:row r="662" spans="1:9" s="100" customFormat="1" ht="83.54999999999999715783">
      <x:c r="A662" s="16" t="s">
        <x:v>2032</x:v>
      </x:c>
      <x:c r="B662" s="17" t="s">
        <x:v>1576</x:v>
      </x:c>
      <x:c r="C662" s="17" t="s">
        <x:v>2720</x:v>
      </x:c>
      <x:c r="D662" s="17">
        <x:v>3</x:v>
      </x:c>
      <x:c r="E662" s="17" t="s">
        <x:v>341</x:v>
      </x:c>
      <x:c r="F662" s="17" t="s">
        <x:v>1249</x:v>
      </x:c>
      <x:c r="G662" s="19" t="s">
        <x:v>918</x:v>
      </x:c>
      <x:c r="H662" s="19" t="s">
        <x:v>782</x:v>
      </x:c>
      <x:c r="I662" s="20"/>
    </x:row>
    <x:row r="663" spans="1:9" s="100" customFormat="1" ht="35.79999999999999715783">
      <x:c r="A663" s="16" t="s">
        <x:v>409</x:v>
      </x:c>
      <x:c r="B663" s="17" t="s">
        <x:v>1137</x:v>
      </x:c>
      <x:c r="C663" s="17" t="s">
        <x:v>2644</x:v>
      </x:c>
      <x:c r="D663" s="17">
        <x:v>3</x:v>
      </x:c>
      <x:c r="E663" s="17" t="s">
        <x:v>341</x:v>
      </x:c>
      <x:c r="F663" s="17" t="s">
        <x:v>1070</x:v>
      </x:c>
      <x:c r="G663" s="19" t="s">
        <x:v>873</x:v>
      </x:c>
      <x:c r="H663" s="19" t="s">
        <x:v>59</x:v>
      </x:c>
      <x:c r="I663" s="20" t="s">
        <x:v>1648</x:v>
      </x:c>
    </x:row>
    <x:row r="664" spans="1:9" s="100" customFormat="1" ht="83.54999999999999715783">
      <x:c r="A664" s="16" t="s">
        <x:v>375</x:v>
      </x:c>
      <x:c r="B664" s="17" t="s">
        <x:v>2696</x:v>
      </x:c>
      <x:c r="C664" s="17" t="s">
        <x:v>2450</x:v>
      </x:c>
      <x:c r="D664" s="17">
        <x:v>3</x:v>
      </x:c>
      <x:c r="E664" s="17" t="s">
        <x:v>2603</x:v>
      </x:c>
      <x:c r="F664" s="17" t="s">
        <x:v>870</x:v>
      </x:c>
      <x:c r="G664" s="19" t="s">
        <x:v>20</x:v>
      </x:c>
      <x:c r="H664" s="19" t="s">
        <x:v>675</x:v>
      </x:c>
      <x:c r="I664" s="20" t="s">
        <x:v>967</x:v>
      </x:c>
    </x:row>
    <x:row r="665" spans="1:9" s="100" customFormat="1" ht="35.79999999999999715783">
      <x:c r="A665" s="121" t="s">
        <x:v>2108</x:v>
      </x:c>
      <x:c r="B665" s="73" t="s">
        <x:v>2441</x:v>
      </x:c>
      <x:c r="C665" s="73" t="s">
        <x:v>337</x:v>
      </x:c>
      <x:c r="D665" s="30">
        <x:v>3</x:v>
      </x:c>
      <x:c r="E665" s="66" t="s">
        <x:v>24</x:v>
      </x:c>
      <x:c r="F665" s="66" t="s">
        <x:v>1616</x:v>
      </x:c>
      <x:c r="G665" s="68" t="s">
        <x:v>1913</x:v>
      </x:c>
      <x:c r="H665" s="120" t="s">
        <x:v>1915</x:v>
      </x:c>
      <x:c r="I665" s="74" t="s">
        <x:v>1626</x:v>
      </x:c>
    </x:row>
    <x:row r="666" spans="1:9" s="100" customFormat="1" ht="59.64999999999999857891">
      <x:c r="A666" s="16" t="s">
        <x:v>2432</x:v>
      </x:c>
      <x:c r="B666" s="17" t="s">
        <x:v>889</x:v>
      </x:c>
      <x:c r="C666" s="17" t="s">
        <x:v>392</x:v>
      </x:c>
      <x:c r="D666" s="17">
        <x:v>3</x:v>
      </x:c>
      <x:c r="E666" s="17" t="s">
        <x:v>341</x:v>
      </x:c>
      <x:c r="F666" s="17" t="s">
        <x:v>871</x:v>
      </x:c>
      <x:c r="G666" s="19" t="s">
        <x:v>1091</x:v>
      </x:c>
      <x:c r="H666" s="19" t="s">
        <x:v>728</x:v>
      </x:c>
      <x:c r="I666" s="20"/>
    </x:row>
    <x:row r="667" spans="1:9" s="100" customFormat="1" ht="59.64999999999999857891">
      <x:c r="A667" s="16" t="s">
        <x:v>2330</x:v>
      </x:c>
      <x:c r="B667" s="17" t="s">
        <x:v>109</x:v>
      </x:c>
      <x:c r="C667" s="17" t="s">
        <x:v>337</x:v>
      </x:c>
      <x:c r="D667" s="17">
        <x:v>3</x:v>
      </x:c>
      <x:c r="E667" s="17" t="s">
        <x:v>341</x:v>
      </x:c>
      <x:c r="F667" s="17" t="s">
        <x:v>871</x:v>
      </x:c>
      <x:c r="G667" s="19" t="s">
        <x:v>1091</x:v>
      </x:c>
      <x:c r="H667" s="19" t="s">
        <x:v>728</x:v>
      </x:c>
      <x:c r="I667" s="20"/>
    </x:row>
    <x:row r="668" spans="1:9" s="100" customFormat="1" ht="35.79999999999999715783">
      <x:c r="A668" s="88" t="s">
        <x:v>1298</x:v>
      </x:c>
      <x:c r="B668" s="119" t="s">
        <x:v>351</x:v>
      </x:c>
      <x:c r="C668" s="119" t="s">
        <x:v>1534</x:v>
      </x:c>
      <x:c r="D668" s="30">
        <x:v>3</x:v>
      </x:c>
      <x:c r="E668" s="66" t="s">
        <x:v>320</x:v>
      </x:c>
      <x:c r="F668" s="66" t="s">
        <x:v>1620</x:v>
      </x:c>
      <x:c r="G668" s="68" t="s">
        <x:v>3019</x:v>
      </x:c>
      <x:c r="H668" s="69" t="s">
        <x:v>1193</x:v>
      </x:c>
      <x:c r="I668" s="74" t="s">
        <x:v>1619</x:v>
      </x:c>
    </x:row>
    <x:row r="669" spans="1:9" s="100" customFormat="1" ht="59.64999999999999857891">
      <x:c r="A669" s="122" t="s">
        <x:v>2501</x:v>
      </x:c>
      <x:c r="B669" s="123" t="s">
        <x:v>2551</x:v>
      </x:c>
      <x:c r="C669" s="34" t="s">
        <x:v>2335</x:v>
      </x:c>
      <x:c r="D669" s="60">
        <x:v>3</x:v>
      </x:c>
      <x:c r="E669" s="30" t="s">
        <x:v>1436</x:v>
      </x:c>
      <x:c r="F669" s="64" t="s">
        <x:v>2332</x:v>
      </x:c>
      <x:c r="G669" s="33" t="s">
        <x:v>739</x:v>
      </x:c>
      <x:c r="H669" s="33" t="s">
        <x:v>681</x:v>
      </x:c>
      <x:c r="I669" s="65" t="s">
        <x:v>1432</x:v>
      </x:c>
    </x:row>
    <x:row r="670" spans="1:9" s="100" customFormat="1" ht="59.64999999999999857891">
      <x:c r="A670" s="16" t="s">
        <x:v>1548</x:v>
      </x:c>
      <x:c r="B670" s="17" t="s">
        <x:v>2551</x:v>
      </x:c>
      <x:c r="C670" s="17" t="s">
        <x:v>1646</x:v>
      </x:c>
      <x:c r="D670" s="17">
        <x:v>3</x:v>
      </x:c>
      <x:c r="E670" s="17" t="s">
        <x:v>341</x:v>
      </x:c>
      <x:c r="F670" s="17" t="s">
        <x:v>355</x:v>
      </x:c>
      <x:c r="G670" s="19" t="s">
        <x:v>2226</x:v>
      </x:c>
      <x:c r="H670" s="19" t="s">
        <x:v>749</x:v>
      </x:c>
      <x:c r="I670" s="20" t="s">
        <x:v>867</x:v>
      </x:c>
    </x:row>
    <x:row r="671" spans="1:9" s="100" customFormat="1" ht="23.89999999999999857891">
      <x:c r="A671" s="16" t="s">
        <x:v>2664</x:v>
      </x:c>
      <x:c r="B671" s="17" t="s">
        <x:v>2451</x:v>
      </x:c>
      <x:c r="C671" s="17" t="s">
        <x:v>2670</x:v>
      </x:c>
      <x:c r="D671" s="17">
        <x:v>3</x:v>
      </x:c>
      <x:c r="E671" s="17" t="s">
        <x:v>323</x:v>
      </x:c>
      <x:c r="F671" s="21" t="s">
        <x:v>618</x:v>
      </x:c>
      <x:c r="G671" s="19" t="s">
        <x:v>1963</x:v>
      </x:c>
      <x:c r="H671" s="19" t="s">
        <x:v>1018</x:v>
      </x:c>
      <x:c r="I671" s="20" t="s">
        <x:v>2175</x:v>
      </x:c>
    </x:row>
    <x:row r="672" spans="1:9" s="100" customFormat="1" ht="95.45000000000000284217">
      <x:c r="A672" s="16" t="s">
        <x:v>2517</x:v>
      </x:c>
      <x:c r="B672" s="17" t="s">
        <x:v>393</x:v>
      </x:c>
      <x:c r="C672" s="17" t="s">
        <x:v>2720</x:v>
      </x:c>
      <x:c r="D672" s="17">
        <x:v>3</x:v>
      </x:c>
      <x:c r="E672" s="17" t="s">
        <x:v>341</x:v>
      </x:c>
      <x:c r="F672" s="17" t="s">
        <x:v>1249</x:v>
      </x:c>
      <x:c r="G672" s="19" t="s">
        <x:v>911</x:v>
      </x:c>
      <x:c r="H672" s="19" t="s">
        <x:v>1161</x:v>
      </x:c>
      <x:c r="I672" s="20" t="s">
        <x:v>1396</x:v>
      </x:c>
    </x:row>
    <x:row r="673" spans="1:9" s="100" customFormat="1" ht="83.54999999999999715783">
      <x:c r="A673" s="16" t="s">
        <x:v>2021</x:v>
      </x:c>
      <x:c r="B673" s="17" t="s">
        <x:v>2672</x:v>
      </x:c>
      <x:c r="C673" s="17" t="s">
        <x:v>2720</x:v>
      </x:c>
      <x:c r="D673" s="17">
        <x:v>3</x:v>
      </x:c>
      <x:c r="E673" s="17" t="s">
        <x:v>341</x:v>
      </x:c>
      <x:c r="F673" s="17" t="s">
        <x:v>1249</x:v>
      </x:c>
      <x:c r="G673" s="19" t="s">
        <x:v>918</x:v>
      </x:c>
      <x:c r="H673" s="19" t="s">
        <x:v>782</x:v>
      </x:c>
      <x:c r="I673" s="20"/>
    </x:row>
    <x:row r="674" spans="1:9" s="100" customFormat="1" ht="59.64999999999999857891">
      <x:c r="A674" s="16" t="s">
        <x:v>2977</x:v>
      </x:c>
      <x:c r="B674" s="17" t="s">
        <x:v>2723</x:v>
      </x:c>
      <x:c r="C674" s="17" t="s">
        <x:v>493</x:v>
      </x:c>
      <x:c r="D674" s="17">
        <x:v>3</x:v>
      </x:c>
      <x:c r="E674" s="17" t="s">
        <x:v>79</x:v>
      </x:c>
      <x:c r="F674" s="17" t="s">
        <x:v>1967</x:v>
      </x:c>
      <x:c r="G674" s="19" t="s">
        <x:v>1733</x:v>
      </x:c>
      <x:c r="H674" s="19" t="s">
        <x:v>1897</x:v>
      </x:c>
      <x:c r="I674" s="20"/>
    </x:row>
    <x:row r="675" spans="1:9" s="100" customFormat="1" ht="95.45000000000000284217">
      <x:c r="A675" s="16" t="s">
        <x:v>1273</x:v>
      </x:c>
      <x:c r="B675" s="17" t="s">
        <x:v>486</x:v>
      </x:c>
      <x:c r="C675" s="17" t="s">
        <x:v>2670</x:v>
      </x:c>
      <x:c r="D675" s="17">
        <x:v>3</x:v>
      </x:c>
      <x:c r="E675" s="17" t="s">
        <x:v>320</x:v>
      </x:c>
      <x:c r="F675" s="17" t="s">
        <x:v>1805</x:v>
      </x:c>
      <x:c r="G675" s="19" t="s">
        <x:v>2231</x:v>
      </x:c>
      <x:c r="H675" s="19" t="s">
        <x:v>2311</x:v>
      </x:c>
      <x:c r="I675" s="20" t="s">
        <x:v>945</x:v>
      </x:c>
    </x:row>
    <x:row r="676" spans="1:9" s="100" customFormat="1" ht="71.59999999999999431566">
      <x:c r="A676" s="16" t="s">
        <x:v>1273</x:v>
      </x:c>
      <x:c r="B676" s="17" t="s">
        <x:v>486</x:v>
      </x:c>
      <x:c r="C676" s="17" t="s">
        <x:v>2670</x:v>
      </x:c>
      <x:c r="D676" s="17">
        <x:v>3</x:v>
      </x:c>
      <x:c r="E676" s="17" t="s">
        <x:v>320</x:v>
      </x:c>
      <x:c r="F676" s="17" t="s">
        <x:v>1805</x:v>
      </x:c>
      <x:c r="G676" s="19" t="s">
        <x:v>3018</x:v>
      </x:c>
      <x:c r="H676" s="19" t="s">
        <x:v>1928</x:v>
      </x:c>
      <x:c r="I676" s="20" t="s">
        <x:v>2618</x:v>
      </x:c>
    </x:row>
    <x:row r="677" spans="1:9" s="100" customFormat="1" ht="95.45000000000000284217">
      <x:c r="A677" s="16" t="s">
        <x:v>2013</x:v>
      </x:c>
      <x:c r="B677" s="17" t="s">
        <x:v>2494</x:v>
      </x:c>
      <x:c r="C677" s="17" t="s">
        <x:v>2720</x:v>
      </x:c>
      <x:c r="D677" s="17">
        <x:v>3</x:v>
      </x:c>
      <x:c r="E677" s="17" t="s">
        <x:v>341</x:v>
      </x:c>
      <x:c r="F677" s="17" t="s">
        <x:v>1249</x:v>
      </x:c>
      <x:c r="G677" s="19" t="s">
        <x:v>918</x:v>
      </x:c>
      <x:c r="H677" s="19" t="s">
        <x:v>1162</x:v>
      </x:c>
      <x:c r="I677" s="20"/>
    </x:row>
    <x:row r="678" spans="1:9" s="100" customFormat="1" ht="35.79999999999999715783">
      <x:c r="A678" s="121" t="s">
        <x:v>2013</x:v>
      </x:c>
      <x:c r="B678" s="73" t="s">
        <x:v>2494</x:v>
      </x:c>
      <x:c r="C678" s="73" t="s">
        <x:v>2720</x:v>
      </x:c>
      <x:c r="D678" s="30">
        <x:v>3</x:v>
      </x:c>
      <x:c r="E678" s="66" t="s">
        <x:v>24</x:v>
      </x:c>
      <x:c r="F678" s="66" t="s">
        <x:v>1616</x:v>
      </x:c>
      <x:c r="G678" s="68" t="s">
        <x:v>1913</x:v>
      </x:c>
      <x:c r="H678" s="120" t="s">
        <x:v>1915</x:v>
      </x:c>
      <x:c r="I678" s="74" t="s">
        <x:v>1626</x:v>
      </x:c>
    </x:row>
    <x:row r="679" spans="1:9" s="100" customFormat="1" ht="35.79999999999999715783">
      <x:c r="A679" s="16" t="s">
        <x:v>653</x:v>
      </x:c>
      <x:c r="B679" s="17" t="s">
        <x:v>577</x:v>
      </x:c>
      <x:c r="C679" s="17" t="s">
        <x:v>337</x:v>
      </x:c>
      <x:c r="D679" s="17">
        <x:v>3</x:v>
      </x:c>
      <x:c r="E679" s="17" t="s">
        <x:v>341</x:v>
      </x:c>
      <x:c r="F679" s="17" t="s">
        <x:v>1688</x:v>
      </x:c>
      <x:c r="G679" s="19" t="s">
        <x:v>2194</x:v>
      </x:c>
      <x:c r="H679" s="19" t="s">
        <x:v>1060</x:v>
      </x:c>
      <x:c r="I679" s="20"/>
    </x:row>
    <x:row r="680" spans="1:9" s="100" customFormat="1" ht="35.79999999999999715783">
      <x:c r="A680" s="124" t="s">
        <x:v>1952</x:v>
      </x:c>
      <x:c r="B680" s="75" t="s">
        <x:v>506</x:v>
      </x:c>
      <x:c r="C680" s="75" t="s">
        <x:v>2720</x:v>
      </x:c>
      <x:c r="D680" s="30">
        <x:v>3</x:v>
      </x:c>
      <x:c r="E680" s="66" t="s">
        <x:v>24</x:v>
      </x:c>
      <x:c r="F680" s="66" t="s">
        <x:v>1616</x:v>
      </x:c>
      <x:c r="G680" s="68" t="s">
        <x:v>1913</x:v>
      </x:c>
      <x:c r="H680" s="120" t="s">
        <x:v>1915</x:v>
      </x:c>
      <x:c r="I680" s="74" t="s">
        <x:v>1626</x:v>
      </x:c>
    </x:row>
    <x:row r="681" spans="1:9" s="100" customFormat="1" ht="47.75">
      <x:c r="A681" s="29" t="s">
        <x:v>1339</x:v>
      </x:c>
      <x:c r="B681" s="32" t="s">
        <x:v>266</x:v>
      </x:c>
      <x:c r="C681" s="32" t="s">
        <x:v>309</x:v>
      </x:c>
      <x:c r="D681" s="17">
        <x:v>3</x:v>
      </x:c>
      <x:c r="E681" s="17" t="s">
        <x:v>1592</x:v>
      </x:c>
      <x:c r="F681" s="17" t="s">
        <x:v>2659</x:v>
      </x:c>
      <x:c r="G681" s="19" t="s">
        <x:v>2239</x:v>
      </x:c>
      <x:c r="H681" s="19" t="s">
        <x:v>2043</x:v>
      </x:c>
      <x:c r="I681" s="20" t="s">
        <x:v>1460</x:v>
      </x:c>
    </x:row>
    <x:row r="682" spans="1:9" s="100" customFormat="1" ht="35.79999999999999715783">
      <x:c r="A682" s="88" t="s">
        <x:v>456</x:v>
      </x:c>
      <x:c r="B682" s="75" t="s">
        <x:v>266</x:v>
      </x:c>
      <x:c r="C682" s="75" t="s">
        <x:v>309</x:v>
      </x:c>
      <x:c r="D682" s="30">
        <x:v>3</x:v>
      </x:c>
      <x:c r="E682" s="66" t="s">
        <x:v>24</x:v>
      </x:c>
      <x:c r="F682" s="66" t="s">
        <x:v>1616</x:v>
      </x:c>
      <x:c r="G682" s="68" t="s">
        <x:v>1913</x:v>
      </x:c>
      <x:c r="H682" s="120" t="s">
        <x:v>1915</x:v>
      </x:c>
      <x:c r="I682" s="74" t="s">
        <x:v>1626</x:v>
      </x:c>
    </x:row>
    <x:row r="683" spans="1:9" s="100" customFormat="1" ht="35.79999999999999715783">
      <x:c r="A683" s="16" t="s">
        <x:v>2192</x:v>
      </x:c>
      <x:c r="B683" s="17" t="s">
        <x:v>1520</x:v>
      </x:c>
      <x:c r="C683" s="17" t="s">
        <x:v>2644</x:v>
      </x:c>
      <x:c r="D683" s="17">
        <x:v>3</x:v>
      </x:c>
      <x:c r="E683" s="17" t="s">
        <x:v>341</x:v>
      </x:c>
      <x:c r="F683" s="17" t="s">
        <x:v>1941</x:v>
      </x:c>
      <x:c r="G683" s="19" t="s">
        <x:v>2990</x:v>
      </x:c>
      <x:c r="H683" s="19" t="s">
        <x:v>1058</x:v>
      </x:c>
      <x:c r="I683" s="20" t="s">
        <x:v>401</x:v>
      </x:c>
    </x:row>
    <x:row r="684" spans="1:9" s="100" customFormat="1" ht="83.54999999999999715783">
      <x:c r="A684" s="16" t="s">
        <x:v>2033</x:v>
      </x:c>
      <x:c r="B684" s="17" t="s">
        <x:v>534</x:v>
      </x:c>
      <x:c r="C684" s="17" t="s">
        <x:v>2600</x:v>
      </x:c>
      <x:c r="D684" s="17">
        <x:v>3</x:v>
      </x:c>
      <x:c r="E684" s="17" t="s">
        <x:v>2649</x:v>
      </x:c>
      <x:c r="F684" s="17" t="s">
        <x:v>2413</x:v>
      </x:c>
      <x:c r="G684" s="19" t="s">
        <x:v>1014</x:v>
      </x:c>
      <x:c r="H684" s="19" t="s">
        <x:v>1466</x:v>
      </x:c>
      <x:c r="I684" s="20" t="s">
        <x:v>1722</x:v>
      </x:c>
    </x:row>
    <x:row r="685" spans="1:9" s="100" customFormat="1" ht="47.75">
      <x:c r="A685" s="83" t="s">
        <x:v>820</x:v>
      </x:c>
      <x:c r="B685" s="67" t="s">
        <x:v>137</x:v>
      </x:c>
      <x:c r="C685" s="67" t="s">
        <x:v>239</x:v>
      </x:c>
      <x:c r="D685" s="60">
        <x:v>3</x:v>
      </x:c>
      <x:c r="E685" s="60" t="s">
        <x:v>1592</x:v>
      </x:c>
      <x:c r="F685" s="17" t="s">
        <x:v>2659</x:v>
      </x:c>
      <x:c r="G685" s="84" t="s">
        <x:v>3020</x:v>
      </x:c>
      <x:c r="H685" s="61" t="s">
        <x:v>2043</x:v>
      </x:c>
      <x:c r="I685" s="62" t="s">
        <x:v>1460</x:v>
      </x:c>
    </x:row>
    <x:row r="686" spans="1:9" s="100" customFormat="1" ht="59.64999999999999857891">
      <x:c r="A686" s="16" t="s">
        <x:v>159</x:v>
      </x:c>
      <x:c r="B686" s="17" t="s">
        <x:v>1521</x:v>
      </x:c>
      <x:c r="C686" s="17" t="s">
        <x:v>405</x:v>
      </x:c>
      <x:c r="D686" s="17">
        <x:v>3</x:v>
      </x:c>
      <x:c r="E686" s="17" t="s">
        <x:v>341</x:v>
      </x:c>
      <x:c r="F686" s="17" t="s">
        <x:v>871</x:v>
      </x:c>
      <x:c r="G686" s="19" t="s">
        <x:v>1091</x:v>
      </x:c>
      <x:c r="H686" s="19" t="s">
        <x:v>728</x:v>
      </x:c>
      <x:c r="I686" s="20"/>
    </x:row>
    <x:row r="687" spans="1:9" s="100" customFormat="1" ht="95.45000000000000284217">
      <x:c r="A687" s="16" t="s">
        <x:v>2006</x:v>
      </x:c>
      <x:c r="B687" s="17" t="s">
        <x:v>516</x:v>
      </x:c>
      <x:c r="C687" s="17" t="s">
        <x:v>1495</x:v>
      </x:c>
      <x:c r="D687" s="17">
        <x:v>3</x:v>
      </x:c>
      <x:c r="E687" s="17" t="s">
        <x:v>341</x:v>
      </x:c>
      <x:c r="F687" s="17" t="s">
        <x:v>1249</x:v>
      </x:c>
      <x:c r="G687" s="19" t="s">
        <x:v>911</x:v>
      </x:c>
      <x:c r="H687" s="19" t="s">
        <x:v>1161</x:v>
      </x:c>
      <x:c r="I687" s="20" t="s">
        <x:v>1396</x:v>
      </x:c>
    </x:row>
    <x:row r="688" spans="1:9" s="100" customFormat="1" ht="95.45000000000000284217">
      <x:c r="A688" s="16" t="s">
        <x:v>1981</x:v>
      </x:c>
      <x:c r="B688" s="17" t="s">
        <x:v>2009</x:v>
      </x:c>
      <x:c r="C688" s="17" t="s">
        <x:v>1563</x:v>
      </x:c>
      <x:c r="D688" s="17">
        <x:v>3</x:v>
      </x:c>
      <x:c r="E688" s="17" t="s">
        <x:v>341</x:v>
      </x:c>
      <x:c r="F688" s="17" t="s">
        <x:v>1249</x:v>
      </x:c>
      <x:c r="G688" s="19" t="s">
        <x:v>911</x:v>
      </x:c>
      <x:c r="H688" s="19" t="s">
        <x:v>1161</x:v>
      </x:c>
      <x:c r="I688" s="20" t="s">
        <x:v>1396</x:v>
      </x:c>
    </x:row>
    <x:row r="689" spans="1:9" s="100" customFormat="1" ht="59.64999999999999857891">
      <x:c r="A689" s="16" t="s">
        <x:v>1981</x:v>
      </x:c>
      <x:c r="B689" s="17" t="s">
        <x:v>2009</x:v>
      </x:c>
      <x:c r="C689" s="17" t="s">
        <x:v>1563</x:v>
      </x:c>
      <x:c r="D689" s="17">
        <x:v>3</x:v>
      </x:c>
      <x:c r="E689" s="17" t="s">
        <x:v>79</x:v>
      </x:c>
      <x:c r="F689" s="17" t="s">
        <x:v>1967</x:v>
      </x:c>
      <x:c r="G689" s="19" t="s">
        <x:v>1733</x:v>
      </x:c>
      <x:c r="H689" s="19" t="s">
        <x:v>1897</x:v>
      </x:c>
      <x:c r="I689" s="20"/>
    </x:row>
    <x:row r="690" spans="1:9" s="100" customFormat="1" ht="47.75">
      <x:c r="A690" s="16" t="s">
        <x:v>2001</x:v>
      </x:c>
      <x:c r="B690" s="17" t="s">
        <x:v>1997</x:v>
      </x:c>
      <x:c r="C690" s="17" t="s">
        <x:v>795</x:v>
      </x:c>
      <x:c r="D690" s="17">
        <x:v>3</x:v>
      </x:c>
      <x:c r="E690" s="17" t="s">
        <x:v>188</x:v>
      </x:c>
      <x:c r="F690" s="17" t="s">
        <x:v>1936</x:v>
      </x:c>
      <x:c r="G690" s="19" t="s">
        <x:v>2982</x:v>
      </x:c>
      <x:c r="H690" s="19" t="s">
        <x:v>676</x:v>
      </x:c>
      <x:c r="I690" s="20" t="s">
        <x:v>1648</x:v>
      </x:c>
    </x:row>
    <x:row r="691" spans="1:9" s="44" customFormat="1" ht="59.64999999999999857891">
      <x:c r="A691" s="16" t="s">
        <x:v>1595</x:v>
      </x:c>
      <x:c r="B691" s="17" t="s">
        <x:v>2614</x:v>
      </x:c>
      <x:c r="C691" s="17" t="s">
        <x:v>2456</x:v>
      </x:c>
      <x:c r="D691" s="17">
        <x:v>3</x:v>
      </x:c>
      <x:c r="E691" s="17" t="s">
        <x:v>341</x:v>
      </x:c>
      <x:c r="F691" s="17" t="s">
        <x:v>871</x:v>
      </x:c>
      <x:c r="G691" s="19" t="s">
        <x:v>1091</x:v>
      </x:c>
      <x:c r="H691" s="19" t="s">
        <x:v>728</x:v>
      </x:c>
      <x:c r="I691" s="20"/>
    </x:row>
    <x:row r="692" spans="1:9" s="44" customFormat="1" ht="71.59999999999999431566">
      <x:c r="A692" s="16" t="s">
        <x:v>1982</x:v>
      </x:c>
      <x:c r="B692" s="17" t="s">
        <x:v>2425</x:v>
      </x:c>
      <x:c r="C692" s="17" t="s">
        <x:v>2606</x:v>
      </x:c>
      <x:c r="D692" s="17">
        <x:v>3</x:v>
      </x:c>
      <x:c r="E692" s="17" t="s">
        <x:v>341</x:v>
      </x:c>
      <x:c r="F692" s="17" t="s">
        <x:v>2132</x:v>
      </x:c>
      <x:c r="G692" s="19" t="s">
        <x:v>934</x:v>
      </x:c>
      <x:c r="H692" s="19" t="s">
        <x:v>1924</x:v>
      </x:c>
      <x:c r="I692" s="20" t="s">
        <x:v>975</x:v>
      </x:c>
    </x:row>
    <x:row r="693" spans="1:9" s="44" customFormat="1" ht="71.59999999999999431566">
      <x:c r="A693" s="16" t="s">
        <x:v>736</x:v>
      </x:c>
      <x:c r="B693" s="17" t="s">
        <x:v>2425</x:v>
      </x:c>
      <x:c r="C693" s="17" t="s">
        <x:v>2606</x:v>
      </x:c>
      <x:c r="D693" s="17">
        <x:v>3</x:v>
      </x:c>
      <x:c r="E693" s="17" t="s">
        <x:v>341</x:v>
      </x:c>
      <x:c r="F693" s="17" t="s">
        <x:v>2132</x:v>
      </x:c>
      <x:c r="G693" s="19" t="s">
        <x:v>934</x:v>
      </x:c>
      <x:c r="H693" s="19" t="s">
        <x:v>1924</x:v>
      </x:c>
      <x:c r="I693" s="20" t="s">
        <x:v>975</x:v>
      </x:c>
    </x:row>
    <x:row r="694" spans="1:9" s="44" customFormat="1" ht="35.79999999999999715783">
      <x:c r="A694" s="16" t="s">
        <x:v>1938</x:v>
      </x:c>
      <x:c r="B694" s="17" t="s">
        <x:v>298</x:v>
      </x:c>
      <x:c r="C694" s="17" t="s">
        <x:v>1593</x:v>
      </x:c>
      <x:c r="D694" s="17">
        <x:v>3</x:v>
      </x:c>
      <x:c r="E694" s="17" t="s">
        <x:v>341</x:v>
      </x:c>
      <x:c r="F694" s="17" t="s">
        <x:v>1941</x:v>
      </x:c>
      <x:c r="G694" s="19" t="s">
        <x:v>2990</x:v>
      </x:c>
      <x:c r="H694" s="19" t="s">
        <x:v>1058</x:v>
      </x:c>
      <x:c r="I694" s="20" t="s">
        <x:v>401</x:v>
      </x:c>
    </x:row>
    <x:row r="695" spans="1:9" s="44" customFormat="1" ht="35.79999999999999715783">
      <x:c r="A695" s="16" t="s">
        <x:v>1908</x:v>
      </x:c>
      <x:c r="B695" s="17" t="s">
        <x:v>2405</x:v>
      </x:c>
      <x:c r="C695" s="17" t="s">
        <x:v>1593</x:v>
      </x:c>
      <x:c r="D695" s="17">
        <x:v>3</x:v>
      </x:c>
      <x:c r="E695" s="17" t="s">
        <x:v>341</x:v>
      </x:c>
      <x:c r="F695" s="17" t="s">
        <x:v>1070</x:v>
      </x:c>
      <x:c r="G695" s="19" t="s">
        <x:v>873</x:v>
      </x:c>
      <x:c r="H695" s="19" t="s">
        <x:v>59</x:v>
      </x:c>
      <x:c r="I695" s="20" t="s">
        <x:v>1648</x:v>
      </x:c>
    </x:row>
    <x:row r="696" spans="1:9" s="44" customFormat="1" ht="59.64999999999999857891">
      <x:c r="A696" s="16" t="s">
        <x:v>996</x:v>
      </x:c>
      <x:c r="B696" s="17" t="s">
        <x:v>541</x:v>
      </x:c>
      <x:c r="C696" s="17" t="s">
        <x:v>335</x:v>
      </x:c>
      <x:c r="D696" s="17">
        <x:v>3</x:v>
      </x:c>
      <x:c r="E696" s="17" t="s">
        <x:v>341</x:v>
      </x:c>
      <x:c r="F696" s="17" t="s">
        <x:v>871</x:v>
      </x:c>
      <x:c r="G696" s="19" t="s">
        <x:v>1091</x:v>
      </x:c>
      <x:c r="H696" s="19" t="s">
        <x:v>728</x:v>
      </x:c>
      <x:c r="I696" s="20"/>
    </x:row>
    <x:row r="697" spans="1:9" s="44" customFormat="1" ht="83.54999999999999715783">
      <x:c r="A697" s="16" t="s">
        <x:v>996</x:v>
      </x:c>
      <x:c r="B697" s="17" t="s">
        <x:v>541</x:v>
      </x:c>
      <x:c r="C697" s="17" t="s">
        <x:v>335</x:v>
      </x:c>
      <x:c r="D697" s="17">
        <x:v>3</x:v>
      </x:c>
      <x:c r="E697" s="17" t="s">
        <x:v>341</x:v>
      </x:c>
      <x:c r="F697" s="17" t="s">
        <x:v>1249</x:v>
      </x:c>
      <x:c r="G697" s="19" t="s">
        <x:v>918</x:v>
      </x:c>
      <x:c r="H697" s="19" t="s">
        <x:v>782</x:v>
      </x:c>
      <x:c r="I697" s="20"/>
    </x:row>
    <x:row r="698" spans="1:9" s="44" customFormat="1" ht="95.45000000000000284217">
      <x:c r="A698" s="16" t="s">
        <x:v>1583</x:v>
      </x:c>
      <x:c r="B698" s="17" t="s">
        <x:v>81</x:v>
      </x:c>
      <x:c r="C698" s="17" t="s">
        <x:v>1775</x:v>
      </x:c>
      <x:c r="D698" s="17">
        <x:v>3</x:v>
      </x:c>
      <x:c r="E698" s="17" t="s">
        <x:v>341</x:v>
      </x:c>
      <x:c r="F698" s="17" t="s">
        <x:v>1249</x:v>
      </x:c>
      <x:c r="G698" s="19" t="s">
        <x:v>911</x:v>
      </x:c>
      <x:c r="H698" s="19" t="s">
        <x:v>1161</x:v>
      </x:c>
      <x:c r="I698" s="20" t="s">
        <x:v>1396</x:v>
      </x:c>
    </x:row>
    <x:row r="699" spans="1:9" s="44" customFormat="1" ht="59.64999999999999857891">
      <x:c r="A699" s="16" t="s">
        <x:v>1583</x:v>
      </x:c>
      <x:c r="B699" s="17" t="s">
        <x:v>2628</x:v>
      </x:c>
      <x:c r="C699" s="17" t="s">
        <x:v>2690</x:v>
      </x:c>
      <x:c r="D699" s="17">
        <x:v>3</x:v>
      </x:c>
      <x:c r="E699" s="17" t="s">
        <x:v>79</x:v>
      </x:c>
      <x:c r="F699" s="17" t="s">
        <x:v>1967</x:v>
      </x:c>
      <x:c r="G699" s="19" t="s">
        <x:v>1733</x:v>
      </x:c>
      <x:c r="H699" s="19" t="s">
        <x:v>1897</x:v>
      </x:c>
      <x:c r="I699" s="20"/>
    </x:row>
    <x:row r="700" spans="1:9" s="44" customFormat="1" ht="71.59999999999999431566">
      <x:c r="A700" s="59" t="s">
        <x:v>832</x:v>
      </x:c>
      <x:c r="B700" s="58" t="s">
        <x:v>212</x:v>
      </x:c>
      <x:c r="C700" s="58" t="s">
        <x:v>125</x:v>
      </x:c>
      <x:c r="D700" s="60">
        <x:v>3</x:v>
      </x:c>
      <x:c r="E700" s="60" t="s">
        <x:v>341</x:v>
      </x:c>
      <x:c r="F700" s="64" t="s">
        <x:v>1441</x:v>
      </x:c>
      <x:c r="G700" s="33" t="s">
        <x:v>1217</x:v>
      </x:c>
      <x:c r="H700" s="69" t="s">
        <x:v>1467</x:v>
      </x:c>
      <x:c r="I700" s="74" t="s">
        <x:v>2337</x:v>
      </x:c>
    </x:row>
    <x:row r="701" spans="1:9" s="44" customFormat="1" ht="35.79999999999999715783">
      <x:c r="A701" s="121" t="s">
        <x:v>2027</x:v>
      </x:c>
      <x:c r="B701" s="73" t="s">
        <x:v>514</x:v>
      </x:c>
      <x:c r="C701" s="73" t="s">
        <x:v>335</x:v>
      </x:c>
      <x:c r="D701" s="30">
        <x:v>3</x:v>
      </x:c>
      <x:c r="E701" s="66" t="s">
        <x:v>24</x:v>
      </x:c>
      <x:c r="F701" s="66" t="s">
        <x:v>1616</x:v>
      </x:c>
      <x:c r="G701" s="68" t="s">
        <x:v>1913</x:v>
      </x:c>
      <x:c r="H701" s="120" t="s">
        <x:v>1915</x:v>
      </x:c>
      <x:c r="I701" s="74" t="s">
        <x:v>1626</x:v>
      </x:c>
    </x:row>
    <x:row r="702" spans="1:9" s="44" customFormat="1" ht="95.45000000000000284217">
      <x:c r="A702" s="16" t="s">
        <x:v>1283</x:v>
      </x:c>
      <x:c r="B702" s="17" t="s">
        <x:v>2541</x:v>
      </x:c>
      <x:c r="C702" s="17" t="s">
        <x:v>35</x:v>
      </x:c>
      <x:c r="D702" s="17">
        <x:v>3</x:v>
      </x:c>
      <x:c r="E702" s="17" t="s">
        <x:v>341</x:v>
      </x:c>
      <x:c r="F702" s="17" t="s">
        <x:v>1249</x:v>
      </x:c>
      <x:c r="G702" s="19" t="s">
        <x:v>911</x:v>
      </x:c>
      <x:c r="H702" s="19" t="s">
        <x:v>1161</x:v>
      </x:c>
      <x:c r="I702" s="20" t="s">
        <x:v>1396</x:v>
      </x:c>
    </x:row>
    <x:row r="703" spans="1:9" s="44" customFormat="1" ht="95.45000000000000284217">
      <x:c r="A703" s="29" t="s">
        <x:v>2965</x:v>
      </x:c>
      <x:c r="B703" s="30" t="s">
        <x:v>1134</x:v>
      </x:c>
      <x:c r="C703" s="30" t="s">
        <x:v>2575</x:v>
      </x:c>
      <x:c r="D703" s="30">
        <x:v>3</x:v>
      </x:c>
      <x:c r="E703" s="30" t="s">
        <x:v>360</x:v>
      </x:c>
      <x:c r="F703" s="30" t="s">
        <x:v>1748</x:v>
      </x:c>
      <x:c r="G703" s="33" t="s">
        <x:v>1057</x:v>
      </x:c>
      <x:c r="H703" s="33" t="s">
        <x:v>1886</x:v>
      </x:c>
      <x:c r="I703" s="26" t="s">
        <x:v>1726</x:v>
      </x:c>
    </x:row>
    <x:row r="704" spans="1:9" s="44" customFormat="1" ht="35.79999999999999715783">
      <x:c r="A704" s="16" t="s">
        <x:v>1811</x:v>
      </x:c>
      <x:c r="B704" s="17" t="s">
        <x:v>812</x:v>
      </x:c>
      <x:c r="C704" s="17" t="s">
        <x:v>337</x:v>
      </x:c>
      <x:c r="D704" s="17">
        <x:v>3</x:v>
      </x:c>
      <x:c r="E704" s="17" t="s">
        <x:v>341</x:v>
      </x:c>
      <x:c r="F704" s="17" t="s">
        <x:v>1070</x:v>
      </x:c>
      <x:c r="G704" s="19" t="s">
        <x:v>873</x:v>
      </x:c>
      <x:c r="H704" s="19" t="s">
        <x:v>59</x:v>
      </x:c>
      <x:c r="I704" s="20" t="s">
        <x:v>1648</x:v>
      </x:c>
    </x:row>
    <x:row r="705" spans="1:9" s="44" customFormat="1" ht="35.79999999999999715783">
      <x:c r="A705" s="88" t="s">
        <x:v>2678</x:v>
      </x:c>
      <x:c r="B705" s="75" t="s">
        <x:v>266</x:v>
      </x:c>
      <x:c r="C705" s="75" t="s">
        <x:v>309</x:v>
      </x:c>
      <x:c r="D705" s="30">
        <x:v>3</x:v>
      </x:c>
      <x:c r="E705" s="66" t="s">
        <x:v>24</x:v>
      </x:c>
      <x:c r="F705" s="66" t="s">
        <x:v>1616</x:v>
      </x:c>
      <x:c r="G705" s="68" t="s">
        <x:v>1913</x:v>
      </x:c>
      <x:c r="H705" s="120" t="s">
        <x:v>1915</x:v>
      </x:c>
      <x:c r="I705" s="74" t="s">
        <x:v>1626</x:v>
      </x:c>
    </x:row>
    <x:row r="706" spans="1:9" s="44" customFormat="1" ht="83.54999999999999715783">
      <x:c r="A706" s="16" t="s">
        <x:v>1279</x:v>
      </x:c>
      <x:c r="B706" s="17" t="s">
        <x:v>2484</x:v>
      </x:c>
      <x:c r="C706" s="17" t="s">
        <x:v>2720</x:v>
      </x:c>
      <x:c r="D706" s="17">
        <x:v>3</x:v>
      </x:c>
      <x:c r="E706" s="17" t="s">
        <x:v>341</x:v>
      </x:c>
      <x:c r="F706" s="17" t="s">
        <x:v>1249</x:v>
      </x:c>
      <x:c r="G706" s="19" t="s">
        <x:v>918</x:v>
      </x:c>
      <x:c r="H706" s="19" t="s">
        <x:v>782</x:v>
      </x:c>
      <x:c r="I706" s="20"/>
    </x:row>
    <x:row r="707" spans="1:9" s="44" customFormat="1" ht="23.89999999999999857891">
      <x:c r="A707" s="16" t="s">
        <x:v>1443</x:v>
      </x:c>
      <x:c r="B707" s="17" t="s">
        <x:v>45</x:v>
      </x:c>
      <x:c r="C707" s="17" t="s">
        <x:v>309</x:v>
      </x:c>
      <x:c r="D707" s="17">
        <x:v>3</x:v>
      </x:c>
      <x:c r="E707" s="17" t="s">
        <x:v>323</x:v>
      </x:c>
      <x:c r="F707" s="21" t="s">
        <x:v>618</x:v>
      </x:c>
      <x:c r="G707" s="19" t="s">
        <x:v>1963</x:v>
      </x:c>
      <x:c r="H707" s="19" t="s">
        <x:v>1018</x:v>
      </x:c>
      <x:c r="I707" s="20" t="s">
        <x:v>2175</x:v>
      </x:c>
    </x:row>
    <x:row r="708" spans="1:9" s="44" customFormat="1" ht="83.54999999999999715783">
      <x:c r="A708" s="16" t="s">
        <x:v>1447</x:v>
      </x:c>
      <x:c r="B708" s="17" t="s">
        <x:v>2352</x:v>
      </x:c>
      <x:c r="C708" s="17" t="s">
        <x:v>340</x:v>
      </x:c>
      <x:c r="D708" s="17">
        <x:v>3</x:v>
      </x:c>
      <x:c r="E708" s="17" t="s">
        <x:v>341</x:v>
      </x:c>
      <x:c r="F708" s="17" t="s">
        <x:v>1249</x:v>
      </x:c>
      <x:c r="G708" s="19" t="s">
        <x:v>918</x:v>
      </x:c>
      <x:c r="H708" s="19" t="s">
        <x:v>782</x:v>
      </x:c>
      <x:c r="I708" s="20"/>
    </x:row>
    <x:row r="709" spans="1:9" s="44" customFormat="1" ht="95.45000000000000284217">
      <x:c r="A709" s="16" t="s">
        <x:v>1839</x:v>
      </x:c>
      <x:c r="B709" s="17" t="s">
        <x:v>2461</x:v>
      </x:c>
      <x:c r="C709" s="17" t="s">
        <x:v>1647</x:v>
      </x:c>
      <x:c r="D709" s="17">
        <x:v>3</x:v>
      </x:c>
      <x:c r="E709" s="17" t="s">
        <x:v>341</x:v>
      </x:c>
      <x:c r="F709" s="17" t="s">
        <x:v>1249</x:v>
      </x:c>
      <x:c r="G709" s="19" t="s">
        <x:v>911</x:v>
      </x:c>
      <x:c r="H709" s="19" t="s">
        <x:v>1161</x:v>
      </x:c>
      <x:c r="I709" s="20" t="s">
        <x:v>1396</x:v>
      </x:c>
    </x:row>
    <x:row r="710" spans="1:9" s="44" customFormat="1" ht="83.54999999999999715783">
      <x:c r="A710" s="16" t="s">
        <x:v>997</x:v>
      </x:c>
      <x:c r="B710" s="17" t="s">
        <x:v>566</x:v>
      </x:c>
      <x:c r="C710" s="17" t="s">
        <x:v>2393</x:v>
      </x:c>
      <x:c r="D710" s="17">
        <x:v>3</x:v>
      </x:c>
      <x:c r="E710" s="17" t="s">
        <x:v>2649</x:v>
      </x:c>
      <x:c r="F710" s="17" t="s">
        <x:v>2413</x:v>
      </x:c>
      <x:c r="G710" s="19" t="s">
        <x:v>1014</x:v>
      </x:c>
      <x:c r="H710" s="19" t="s">
        <x:v>1466</x:v>
      </x:c>
      <x:c r="I710" s="20" t="s">
        <x:v>1722</x:v>
      </x:c>
    </x:row>
    <x:row r="711" spans="1:9" s="44" customFormat="1" ht="35.79999999999999715783">
      <x:c r="A711" s="88" t="s">
        <x:v>2215</x:v>
      </x:c>
      <x:c r="B711" s="119" t="s">
        <x:v>1943</x:v>
      </x:c>
      <x:c r="C711" s="119" t="s">
        <x:v>252</x:v>
      </x:c>
      <x:c r="D711" s="30">
        <x:v>3</x:v>
      </x:c>
      <x:c r="E711" s="66" t="s">
        <x:v>24</x:v>
      </x:c>
      <x:c r="F711" s="66" t="s">
        <x:v>1616</x:v>
      </x:c>
      <x:c r="G711" s="68" t="s">
        <x:v>1913</x:v>
      </x:c>
      <x:c r="H711" s="120" t="s">
        <x:v>1915</x:v>
      </x:c>
      <x:c r="I711" s="74" t="s">
        <x:v>1626</x:v>
      </x:c>
    </x:row>
    <x:row r="712" spans="1:9" s="44" customFormat="1" ht="83.54999999999999715783">
      <x:c r="A712" s="16" t="s">
        <x:v>2215</x:v>
      </x:c>
      <x:c r="B712" s="17" t="s">
        <x:v>1943</x:v>
      </x:c>
      <x:c r="C712" s="17" t="s">
        <x:v>252</x:v>
      </x:c>
      <x:c r="D712" s="17">
        <x:v>3</x:v>
      </x:c>
      <x:c r="E712" s="17" t="s">
        <x:v>2649</x:v>
      </x:c>
      <x:c r="F712" s="17" t="s">
        <x:v>2413</x:v>
      </x:c>
      <x:c r="G712" s="19" t="s">
        <x:v>1014</x:v>
      </x:c>
      <x:c r="H712" s="19" t="s">
        <x:v>1466</x:v>
      </x:c>
      <x:c r="I712" s="20" t="s">
        <x:v>1722</x:v>
      </x:c>
    </x:row>
    <x:row r="713" spans="1:9" s="44" customFormat="1" ht="35.79999999999999715783">
      <x:c r="A713" s="121" t="s">
        <x:v>2395</x:v>
      </x:c>
      <x:c r="B713" s="73" t="s">
        <x:v>2718</x:v>
      </x:c>
      <x:c r="C713" s="73" t="s">
        <x:v>333</x:v>
      </x:c>
      <x:c r="D713" s="30">
        <x:v>3</x:v>
      </x:c>
      <x:c r="E713" s="66" t="s">
        <x:v>24</x:v>
      </x:c>
      <x:c r="F713" s="66" t="s">
        <x:v>1616</x:v>
      </x:c>
      <x:c r="G713" s="68" t="s">
        <x:v>1913</x:v>
      </x:c>
      <x:c r="H713" s="120" t="s">
        <x:v>1915</x:v>
      </x:c>
      <x:c r="I713" s="74" t="s">
        <x:v>1626</x:v>
      </x:c>
    </x:row>
    <x:row r="714" spans="1:9" s="44" customFormat="1" ht="71.59999999999999431566">
      <x:c r="A714" s="16" t="s">
        <x:v>845</x:v>
      </x:c>
      <x:c r="B714" s="17" t="s">
        <x:v>556</x:v>
      </x:c>
      <x:c r="C714" s="17" t="s">
        <x:v>2670</x:v>
      </x:c>
      <x:c r="D714" s="17">
        <x:v>3</x:v>
      </x:c>
      <x:c r="E714" s="17" t="s">
        <x:v>320</x:v>
      </x:c>
      <x:c r="F714" s="17" t="s">
        <x:v>1869</x:v>
      </x:c>
      <x:c r="G714" s="19" t="s">
        <x:v>2147</x:v>
      </x:c>
      <x:c r="H714" s="19" t="s">
        <x:v>71</x:v>
      </x:c>
      <x:c r="I714" s="20" t="s">
        <x:v>1737</x:v>
      </x:c>
    </x:row>
    <x:row r="715" spans="1:9" s="44" customFormat="1" ht="59.64999999999999857891">
      <x:c r="A715" s="16" t="s">
        <x:v>2328</x:v>
      </x:c>
      <x:c r="B715" s="17" t="s">
        <x:v>2703</x:v>
      </x:c>
      <x:c r="C715" s="17" t="s">
        <x:v>2487</x:v>
      </x:c>
      <x:c r="D715" s="17">
        <x:v>3</x:v>
      </x:c>
      <x:c r="E715" s="17" t="s">
        <x:v>79</x:v>
      </x:c>
      <x:c r="F715" s="17" t="s">
        <x:v>1967</x:v>
      </x:c>
      <x:c r="G715" s="19" t="s">
        <x:v>1733</x:v>
      </x:c>
      <x:c r="H715" s="19" t="s">
        <x:v>1897</x:v>
      </x:c>
      <x:c r="I715" s="20"/>
    </x:row>
    <x:row r="716" spans="1:9" s="44" customFormat="1" ht="71.59999999999999431566">
      <x:c r="A716" s="16" t="s">
        <x:v>1845</x:v>
      </x:c>
      <x:c r="B716" s="17" t="s">
        <x:v>585</x:v>
      </x:c>
      <x:c r="C716" s="17" t="s">
        <x:v>40</x:v>
      </x:c>
      <x:c r="D716" s="17">
        <x:v>3</x:v>
      </x:c>
      <x:c r="E716" s="17" t="s">
        <x:v>341</x:v>
      </x:c>
      <x:c r="F716" s="17" t="s">
        <x:v>2132</x:v>
      </x:c>
      <x:c r="G716" s="19" t="s">
        <x:v>934</x:v>
      </x:c>
      <x:c r="H716" s="19" t="s">
        <x:v>668</x:v>
      </x:c>
      <x:c r="I716" s="20" t="s">
        <x:v>975</x:v>
      </x:c>
    </x:row>
    <x:row r="717" spans="1:9" s="44" customFormat="1" ht="47.75">
      <x:c r="A717" s="29" t="s">
        <x:v>1579</x:v>
      </x:c>
      <x:c r="B717" s="32" t="s">
        <x:v>500</x:v>
      </x:c>
      <x:c r="C717" s="32" t="s">
        <x:v>2919</x:v>
      </x:c>
      <x:c r="D717" s="17">
        <x:v>3</x:v>
      </x:c>
      <x:c r="E717" s="17" t="s">
        <x:v>1592</x:v>
      </x:c>
      <x:c r="F717" s="17" t="s">
        <x:v>2659</x:v>
      </x:c>
      <x:c r="G717" s="19" t="s">
        <x:v>2239</x:v>
      </x:c>
      <x:c r="H717" s="19" t="s">
        <x:v>2043</x:v>
      </x:c>
      <x:c r="I717" s="20" t="s">
        <x:v>1460</x:v>
      </x:c>
    </x:row>
    <x:row r="718" spans="1:9" s="44" customFormat="1" ht="35.79999999999999715783">
      <x:c r="A718" s="121" t="s">
        <x:v>554</x:v>
      </x:c>
      <x:c r="B718" s="73" t="s">
        <x:v>2661</x:v>
      </x:c>
      <x:c r="C718" s="73" t="s">
        <x:v>2670</x:v>
      </x:c>
      <x:c r="D718" s="30">
        <x:v>3</x:v>
      </x:c>
      <x:c r="E718" s="66" t="s">
        <x:v>24</x:v>
      </x:c>
      <x:c r="F718" s="66" t="s">
        <x:v>1616</x:v>
      </x:c>
      <x:c r="G718" s="68" t="s">
        <x:v>1913</x:v>
      </x:c>
      <x:c r="H718" s="120" t="s">
        <x:v>1915</x:v>
      </x:c>
      <x:c r="I718" s="74" t="s">
        <x:v>1626</x:v>
      </x:c>
    </x:row>
    <x:row r="719" spans="1:9" s="44" customFormat="1" ht="35.79999999999999715783">
      <x:c r="A719" s="16" t="s">
        <x:v>554</x:v>
      </x:c>
      <x:c r="B719" s="17" t="s">
        <x:v>2661</x:v>
      </x:c>
      <x:c r="C719" s="17" t="s">
        <x:v>2670</x:v>
      </x:c>
      <x:c r="D719" s="30">
        <x:v>3</x:v>
      </x:c>
      <x:c r="E719" s="30" t="s">
        <x:v>341</x:v>
      </x:c>
      <x:c r="F719" s="30" t="s">
        <x:v>761</x:v>
      </x:c>
      <x:c r="G719" s="33" t="s">
        <x:v>2070</x:v>
      </x:c>
      <x:c r="H719" s="33" t="s">
        <x:v>1043</x:v>
      </x:c>
      <x:c r="I719" s="26" t="s">
        <x:v>1648</x:v>
      </x:c>
    </x:row>
    <x:row r="720" spans="1:9" s="44" customFormat="1" ht="95.45000000000000284217">
      <x:c r="A720" s="16" t="s">
        <x:v>926</x:v>
      </x:c>
      <x:c r="B720" s="17" t="s">
        <x:v>559</x:v>
      </x:c>
      <x:c r="C720" s="17" t="s">
        <x:v>2919</x:v>
      </x:c>
      <x:c r="D720" s="17">
        <x:v>3</x:v>
      </x:c>
      <x:c r="E720" s="17" t="s">
        <x:v>341</x:v>
      </x:c>
      <x:c r="F720" s="17" t="s">
        <x:v>1249</x:v>
      </x:c>
      <x:c r="G720" s="19" t="s">
        <x:v>911</x:v>
      </x:c>
      <x:c r="H720" s="19" t="s">
        <x:v>1161</x:v>
      </x:c>
      <x:c r="I720" s="20" t="s">
        <x:v>1396</x:v>
      </x:c>
    </x:row>
    <x:row r="721" spans="1:9" s="44" customFormat="1" ht="59.64999999999999857891">
      <x:c r="A721" s="16" t="s">
        <x:v>2152</x:v>
      </x:c>
      <x:c r="B721" s="17" t="s">
        <x:v>2617</x:v>
      </x:c>
      <x:c r="C721" s="17" t="s">
        <x:v>2486</x:v>
      </x:c>
      <x:c r="D721" s="17">
        <x:v>3</x:v>
      </x:c>
      <x:c r="E721" s="17" t="s">
        <x:v>79</x:v>
      </x:c>
      <x:c r="F721" s="17" t="s">
        <x:v>1967</x:v>
      </x:c>
      <x:c r="G721" s="19" t="s">
        <x:v>1733</x:v>
      </x:c>
      <x:c r="H721" s="19" t="s">
        <x:v>1897</x:v>
      </x:c>
      <x:c r="I721" s="20"/>
    </x:row>
    <x:row r="722" spans="1:9" s="44" customFormat="1" ht="83.54999999999999715783">
      <x:c r="A722" s="16" t="s">
        <x:v>950</x:v>
      </x:c>
      <x:c r="B722" s="17" t="s">
        <x:v>557</x:v>
      </x:c>
      <x:c r="C722" s="17" t="s">
        <x:v>154</x:v>
      </x:c>
      <x:c r="D722" s="17">
        <x:v>3</x:v>
      </x:c>
      <x:c r="E722" s="17" t="s">
        <x:v>2649</x:v>
      </x:c>
      <x:c r="F722" s="17" t="s">
        <x:v>2413</x:v>
      </x:c>
      <x:c r="G722" s="19" t="s">
        <x:v>1014</x:v>
      </x:c>
      <x:c r="H722" s="19" t="s">
        <x:v>1466</x:v>
      </x:c>
      <x:c r="I722" s="20" t="s">
        <x:v>1722</x:v>
      </x:c>
    </x:row>
    <x:row r="723" spans="1:9" s="44" customFormat="1" ht="71.59999999999999431566">
      <x:c r="A723" s="16" t="s">
        <x:v>924</x:v>
      </x:c>
      <x:c r="B723" s="17" t="s">
        <x:v>2786</x:v>
      </x:c>
      <x:c r="C723" s="17" t="s">
        <x:v>1632</x:v>
      </x:c>
      <x:c r="D723" s="17">
        <x:v>3</x:v>
      </x:c>
      <x:c r="E723" s="17" t="s">
        <x:v>1366</x:v>
      </x:c>
      <x:c r="F723" s="17" t="s">
        <x:v>1312</x:v>
      </x:c>
      <x:c r="G723" s="19" t="s">
        <x:v>1204</x:v>
      </x:c>
      <x:c r="H723" s="19" t="s">
        <x:v>69</x:v>
      </x:c>
      <x:c r="I723" s="20" t="s">
        <x:v>2125</x:v>
      </x:c>
    </x:row>
    <x:row r="724" spans="1:9" s="44" customFormat="1" ht="35.79999999999999715783">
      <x:c r="A724" s="121" t="s">
        <x:v>368</x:v>
      </x:c>
      <x:c r="B724" s="73" t="s">
        <x:v>1514</x:v>
      </x:c>
      <x:c r="C724" s="73" t="s">
        <x:v>337</x:v>
      </x:c>
      <x:c r="D724" s="30">
        <x:v>3</x:v>
      </x:c>
      <x:c r="E724" s="66" t="s">
        <x:v>24</x:v>
      </x:c>
      <x:c r="F724" s="66" t="s">
        <x:v>1616</x:v>
      </x:c>
      <x:c r="G724" s="68" t="s">
        <x:v>1913</x:v>
      </x:c>
      <x:c r="H724" s="120" t="s">
        <x:v>1915</x:v>
      </x:c>
      <x:c r="I724" s="74" t="s">
        <x:v>1626</x:v>
      </x:c>
    </x:row>
    <x:row r="725" spans="1:9" s="44" customFormat="1" ht="35.79999999999999715783">
      <x:c r="A725" s="88" t="s">
        <x:v>948</x:v>
      </x:c>
      <x:c r="B725" s="119" t="s">
        <x:v>546</x:v>
      </x:c>
      <x:c r="C725" s="119" t="s">
        <x:v>252</x:v>
      </x:c>
      <x:c r="D725" s="30">
        <x:v>3</x:v>
      </x:c>
      <x:c r="E725" s="66" t="s">
        <x:v>24</x:v>
      </x:c>
      <x:c r="F725" s="66" t="s">
        <x:v>1616</x:v>
      </x:c>
      <x:c r="G725" s="68" t="s">
        <x:v>1913</x:v>
      </x:c>
      <x:c r="H725" s="120" t="s">
        <x:v>1915</x:v>
      </x:c>
      <x:c r="I725" s="74" t="s">
        <x:v>1626</x:v>
      </x:c>
    </x:row>
    <x:row r="726" spans="1:9" s="44" customFormat="1" ht="95.45000000000000284217">
      <x:c r="A726" s="16" t="s">
        <x:v>948</x:v>
      </x:c>
      <x:c r="B726" s="17" t="s">
        <x:v>546</x:v>
      </x:c>
      <x:c r="C726" s="17" t="s">
        <x:v>252</x:v>
      </x:c>
      <x:c r="D726" s="17">
        <x:v>3</x:v>
      </x:c>
      <x:c r="E726" s="17" t="s">
        <x:v>341</x:v>
      </x:c>
      <x:c r="F726" s="17" t="s">
        <x:v>1249</x:v>
      </x:c>
      <x:c r="G726" s="19" t="s">
        <x:v>911</x:v>
      </x:c>
      <x:c r="H726" s="19" t="s">
        <x:v>1161</x:v>
      </x:c>
      <x:c r="I726" s="20" t="s">
        <x:v>1396</x:v>
      </x:c>
    </x:row>
    <x:row r="727" spans="1:9" s="44" customFormat="1" ht="35.79999999999999715783">
      <x:c r="A727" s="88" t="s">
        <x:v>1832</x:v>
      </x:c>
      <x:c r="B727" s="119" t="s">
        <x:v>467</x:v>
      </x:c>
      <x:c r="C727" s="119" t="s">
        <x:v>337</x:v>
      </x:c>
      <x:c r="D727" s="30">
        <x:v>3</x:v>
      </x:c>
      <x:c r="E727" s="66" t="s">
        <x:v>24</x:v>
      </x:c>
      <x:c r="F727" s="66" t="s">
        <x:v>1616</x:v>
      </x:c>
      <x:c r="G727" s="68" t="s">
        <x:v>1913</x:v>
      </x:c>
      <x:c r="H727" s="120" t="s">
        <x:v>1915</x:v>
      </x:c>
      <x:c r="I727" s="74" t="s">
        <x:v>1626</x:v>
      </x:c>
    </x:row>
    <x:row r="728" spans="1:9" s="44" customFormat="1" ht="83.54999999999999715783">
      <x:c r="A728" s="16" t="s">
        <x:v>1723</x:v>
      </x:c>
      <x:c r="B728" s="17" t="s">
        <x:v>1291</x:v>
      </x:c>
      <x:c r="C728" s="17" t="s">
        <x:v>2605</x:v>
      </x:c>
      <x:c r="D728" s="17">
        <x:v>3</x:v>
      </x:c>
      <x:c r="E728" s="17" t="s">
        <x:v>341</x:v>
      </x:c>
      <x:c r="F728" s="17" t="s">
        <x:v>1249</x:v>
      </x:c>
      <x:c r="G728" s="19" t="s">
        <x:v>918</x:v>
      </x:c>
      <x:c r="H728" s="19" t="s">
        <x:v>782</x:v>
      </x:c>
      <x:c r="I728" s="20" t="s">
        <x:v>1396</x:v>
      </x:c>
    </x:row>
    <x:row r="729" spans="1:9" s="44" customFormat="1" ht="59.64999999999999857891">
      <x:c r="A729" s="16" t="s">
        <x:v>1844</x:v>
      </x:c>
      <x:c r="B729" s="17" t="s">
        <x:v>2470</x:v>
      </x:c>
      <x:c r="C729" s="17" t="s">
        <x:v>47</x:v>
      </x:c>
      <x:c r="D729" s="17">
        <x:v>3</x:v>
      </x:c>
      <x:c r="E729" s="17" t="s">
        <x:v>341</x:v>
      </x:c>
      <x:c r="F729" s="17" t="s">
        <x:v>871</x:v>
      </x:c>
      <x:c r="G729" s="19" t="s">
        <x:v>1091</x:v>
      </x:c>
      <x:c r="H729" s="19" t="s">
        <x:v>728</x:v>
      </x:c>
      <x:c r="I729" s="20"/>
    </x:row>
    <x:row r="730" spans="1:9" s="44" customFormat="1" ht="35.79999999999999715783">
      <x:c r="A730" s="88" t="s">
        <x:v>2763</x:v>
      </x:c>
      <x:c r="B730" s="119" t="s">
        <x:v>165</x:v>
      </x:c>
      <x:c r="C730" s="119" t="s">
        <x:v>337</x:v>
      </x:c>
      <x:c r="D730" s="30">
        <x:v>3</x:v>
      </x:c>
      <x:c r="E730" s="66" t="s">
        <x:v>24</x:v>
      </x:c>
      <x:c r="F730" s="66" t="s">
        <x:v>1616</x:v>
      </x:c>
      <x:c r="G730" s="68" t="s">
        <x:v>1913</x:v>
      </x:c>
      <x:c r="H730" s="120" t="s">
        <x:v>1915</x:v>
      </x:c>
      <x:c r="I730" s="74" t="s">
        <x:v>1626</x:v>
      </x:c>
    </x:row>
    <x:row r="731" spans="1:9" s="44" customFormat="1" ht="59.64999999999999857891">
      <x:c r="A731" s="16" t="s">
        <x:v>2772</x:v>
      </x:c>
      <x:c r="B731" s="17" t="s">
        <x:v>2144</x:v>
      </x:c>
      <x:c r="C731" s="17" t="s">
        <x:v>634</x:v>
      </x:c>
      <x:c r="D731" s="17">
        <x:v>3</x:v>
      </x:c>
      <x:c r="E731" s="17" t="s">
        <x:v>79</x:v>
      </x:c>
      <x:c r="F731" s="17" t="s">
        <x:v>1967</x:v>
      </x:c>
      <x:c r="G731" s="19" t="s">
        <x:v>1733</x:v>
      </x:c>
      <x:c r="H731" s="19" t="s">
        <x:v>1897</x:v>
      </x:c>
      <x:c r="I731" s="20"/>
    </x:row>
    <x:row r="732" spans="1:9" s="44" customFormat="1" ht="35.79999999999999715783">
      <x:c r="A732" s="88" t="s">
        <x:v>1438</x:v>
      </x:c>
      <x:c r="B732" s="119" t="s">
        <x:v>481</x:v>
      </x:c>
      <x:c r="C732" s="119" t="s">
        <x:v>2720</x:v>
      </x:c>
      <x:c r="D732" s="30">
        <x:v>3</x:v>
      </x:c>
      <x:c r="E732" s="66" t="s">
        <x:v>24</x:v>
      </x:c>
      <x:c r="F732" s="66" t="s">
        <x:v>1616</x:v>
      </x:c>
      <x:c r="G732" s="68" t="s">
        <x:v>1913</x:v>
      </x:c>
      <x:c r="H732" s="120" t="s">
        <x:v>1915</x:v>
      </x:c>
      <x:c r="I732" s="74" t="s">
        <x:v>1626</x:v>
      </x:c>
    </x:row>
    <x:row r="733" spans="1:9" s="44" customFormat="1" ht="95.45000000000000284217">
      <x:c r="A733" s="16" t="s">
        <x:v>3024</x:v>
      </x:c>
      <x:c r="B733" s="17" t="s">
        <x:v>490</x:v>
      </x:c>
      <x:c r="C733" s="17" t="s">
        <x:v>35</x:v>
      </x:c>
      <x:c r="D733" s="17">
        <x:v>3</x:v>
      </x:c>
      <x:c r="E733" s="17" t="s">
        <x:v>341</x:v>
      </x:c>
      <x:c r="F733" s="17" t="s">
        <x:v>1249</x:v>
      </x:c>
      <x:c r="G733" s="19" t="s">
        <x:v>911</x:v>
      </x:c>
      <x:c r="H733" s="19" t="s">
        <x:v>1161</x:v>
      </x:c>
      <x:c r="I733" s="20" t="s">
        <x:v>1396</x:v>
      </x:c>
    </x:row>
    <x:row r="734" spans="1:9" s="44" customFormat="1" ht="35.79999999999999715783">
      <x:c r="A734" s="121" t="s">
        <x:v>2464</x:v>
      </x:c>
      <x:c r="B734" s="73" t="s">
        <x:v>1277</x:v>
      </x:c>
      <x:c r="C734" s="73" t="s">
        <x:v>384</x:v>
      </x:c>
      <x:c r="D734" s="30">
        <x:v>3</x:v>
      </x:c>
      <x:c r="E734" s="66" t="s">
        <x:v>24</x:v>
      </x:c>
      <x:c r="F734" s="66" t="s">
        <x:v>1616</x:v>
      </x:c>
      <x:c r="G734" s="68" t="s">
        <x:v>1913</x:v>
      </x:c>
      <x:c r="H734" s="120" t="s">
        <x:v>1915</x:v>
      </x:c>
      <x:c r="I734" s="74" t="s">
        <x:v>1626</x:v>
      </x:c>
    </x:row>
    <x:row r="735" spans="1:9" s="44" customFormat="1" ht="83.54999999999999715783">
      <x:c r="A735" s="16" t="s">
        <x:v>383</x:v>
      </x:c>
      <x:c r="B735" s="17" t="s">
        <x:v>2781</x:v>
      </x:c>
      <x:c r="C735" s="17" t="s">
        <x:v>1534</x:v>
      </x:c>
      <x:c r="D735" s="17">
        <x:v>3</x:v>
      </x:c>
      <x:c r="E735" s="17" t="s">
        <x:v>79</x:v>
      </x:c>
      <x:c r="F735" s="17" t="s">
        <x:v>2423</x:v>
      </x:c>
      <x:c r="G735" s="19" t="s">
        <x:v>2129</x:v>
      </x:c>
      <x:c r="H735" s="19" t="s">
        <x:v>1612</x:v>
      </x:c>
      <x:c r="I735" s="20" t="s">
        <x:v>3011</x:v>
      </x:c>
    </x:row>
    <x:row r="736" spans="1:9" s="44" customFormat="1" ht="95.45000000000000284217">
      <x:c r="A736" s="16" t="s">
        <x:v>2805</x:v>
      </x:c>
      <x:c r="B736" s="17" t="s">
        <x:v>1112</x:v>
      </x:c>
      <x:c r="C736" s="17" t="s">
        <x:v>1637</x:v>
      </x:c>
      <x:c r="D736" s="17">
        <x:v>3</x:v>
      </x:c>
      <x:c r="E736" s="17" t="s">
        <x:v>341</x:v>
      </x:c>
      <x:c r="F736" s="17" t="s">
        <x:v>1249</x:v>
      </x:c>
      <x:c r="G736" s="19" t="s">
        <x:v>911</x:v>
      </x:c>
      <x:c r="H736" s="19" t="s">
        <x:v>1161</x:v>
      </x:c>
      <x:c r="I736" s="20" t="s">
        <x:v>1396</x:v>
      </x:c>
    </x:row>
    <x:row r="737" spans="1:9" s="44" customFormat="1" ht="35.79999999999999715783">
      <x:c r="A737" s="88" t="s">
        <x:v>2561</x:v>
      </x:c>
      <x:c r="B737" s="75" t="s">
        <x:v>266</x:v>
      </x:c>
      <x:c r="C737" s="75" t="s">
        <x:v>309</x:v>
      </x:c>
      <x:c r="D737" s="30">
        <x:v>3</x:v>
      </x:c>
      <x:c r="E737" s="66" t="s">
        <x:v>24</x:v>
      </x:c>
      <x:c r="F737" s="66" t="s">
        <x:v>1616</x:v>
      </x:c>
      <x:c r="G737" s="68" t="s">
        <x:v>1913</x:v>
      </x:c>
      <x:c r="H737" s="120" t="s">
        <x:v>1915</x:v>
      </x:c>
      <x:c r="I737" s="74" t="s">
        <x:v>1626</x:v>
      </x:c>
    </x:row>
    <x:row r="738" spans="1:9" s="44" customFormat="1" ht="35.79999999999999715783">
      <x:c r="A738" s="16" t="s">
        <x:v>1250</x:v>
      </x:c>
      <x:c r="B738" s="17" t="s">
        <x:v>1713</x:v>
      </x:c>
      <x:c r="C738" s="17" t="s">
        <x:v>2958</x:v>
      </x:c>
      <x:c r="D738" s="17">
        <x:v>3</x:v>
      </x:c>
      <x:c r="E738" s="17" t="s">
        <x:v>341</x:v>
      </x:c>
      <x:c r="F738" s="17" t="s">
        <x:v>1688</x:v>
      </x:c>
      <x:c r="G738" s="19" t="s">
        <x:v>2194</x:v>
      </x:c>
      <x:c r="H738" s="19" t="s">
        <x:v>1060</x:v>
      </x:c>
      <x:c r="I738" s="20"/>
    </x:row>
    <x:row r="739" spans="1:9" s="44" customFormat="1" ht="35.79999999999999715783">
      <x:c r="A739" s="16" t="s">
        <x:v>2594</x:v>
      </x:c>
      <x:c r="B739" s="17" t="s">
        <x:v>1731</x:v>
      </x:c>
      <x:c r="C739" s="17" t="s">
        <x:v>2644</x:v>
      </x:c>
      <x:c r="D739" s="17">
        <x:v>3</x:v>
      </x:c>
      <x:c r="E739" s="17" t="s">
        <x:v>522</x:v>
      </x:c>
      <x:c r="F739" s="17" t="s">
        <x:v>2579</x:v>
      </x:c>
      <x:c r="G739" s="19" t="s">
        <x:v>1280</x:v>
      </x:c>
      <x:c r="H739" s="19" t="s">
        <x:v>1935</x:v>
      </x:c>
      <x:c r="I739" s="20" t="s">
        <x:v>1648</x:v>
      </x:c>
    </x:row>
    <x:row r="740" spans="1:9" s="44" customFormat="1" ht="59.64999999999999857891">
      <x:c r="A740" s="16" t="s">
        <x:v>2915</x:v>
      </x:c>
      <x:c r="B740" s="17" t="s">
        <x:v>1523</x:v>
      </x:c>
      <x:c r="C740" s="17" t="s">
        <x:v>540</x:v>
      </x:c>
      <x:c r="D740" s="17">
        <x:v>3</x:v>
      </x:c>
      <x:c r="E740" s="17" t="s">
        <x:v>79</x:v>
      </x:c>
      <x:c r="F740" s="17" t="s">
        <x:v>1967</x:v>
      </x:c>
      <x:c r="G740" s="19" t="s">
        <x:v>1733</x:v>
      </x:c>
      <x:c r="H740" s="19" t="s">
        <x:v>1897</x:v>
      </x:c>
      <x:c r="I740" s="20"/>
    </x:row>
    <x:row r="741" spans="1:9" s="44" customFormat="1" ht="95.45000000000000284217">
      <x:c r="A741" s="16" t="s">
        <x:v>2917</x:v>
      </x:c>
      <x:c r="B741" s="17" t="s">
        <x:v>260</x:v>
      </x:c>
      <x:c r="C741" s="17" t="s">
        <x:v>2436</x:v>
      </x:c>
      <x:c r="D741" s="17">
        <x:v>3</x:v>
      </x:c>
      <x:c r="E741" s="17" t="s">
        <x:v>341</x:v>
      </x:c>
      <x:c r="F741" s="17" t="s">
        <x:v>1249</x:v>
      </x:c>
      <x:c r="G741" s="19" t="s">
        <x:v>911</x:v>
      </x:c>
      <x:c r="H741" s="19" t="s">
        <x:v>1161</x:v>
      </x:c>
      <x:c r="I741" s="20" t="s">
        <x:v>1396</x:v>
      </x:c>
    </x:row>
    <x:row r="742" spans="1:9" s="100" customFormat="1" ht="95.45000000000000284217">
      <x:c r="A742" s="16" t="s">
        <x:v>932</x:v>
      </x:c>
      <x:c r="B742" s="17" t="s">
        <x:v>951</x:v>
      </x:c>
      <x:c r="C742" s="17" t="s">
        <x:v>252</x:v>
      </x:c>
      <x:c r="D742" s="17">
        <x:v>3</x:v>
      </x:c>
      <x:c r="E742" s="17" t="s">
        <x:v>341</x:v>
      </x:c>
      <x:c r="F742" s="17" t="s">
        <x:v>1249</x:v>
      </x:c>
      <x:c r="G742" s="19" t="s">
        <x:v>918</x:v>
      </x:c>
      <x:c r="H742" s="19" t="s">
        <x:v>1162</x:v>
      </x:c>
      <x:c r="I742" s="20"/>
    </x:row>
    <x:row r="743" spans="1:9" s="100" customFormat="1" ht="35.79999999999999715783">
      <x:c r="A743" s="88" t="s">
        <x:v>2379</x:v>
      </x:c>
      <x:c r="B743" s="119" t="s">
        <x:v>510</x:v>
      </x:c>
      <x:c r="C743" s="119" t="s">
        <x:v>1536</x:v>
      </x:c>
      <x:c r="D743" s="30">
        <x:v>3</x:v>
      </x:c>
      <x:c r="E743" s="66" t="s">
        <x:v>24</x:v>
      </x:c>
      <x:c r="F743" s="66" t="s">
        <x:v>1616</x:v>
      </x:c>
      <x:c r="G743" s="68" t="s">
        <x:v>1913</x:v>
      </x:c>
      <x:c r="H743" s="120" t="s">
        <x:v>1915</x:v>
      </x:c>
      <x:c r="I743" s="74" t="s">
        <x:v>1626</x:v>
      </x:c>
    </x:row>
    <x:row r="744" spans="1:9" s="100" customFormat="1" ht="59.64999999999999857891">
      <x:c r="A744" s="16" t="s">
        <x:v>2379</x:v>
      </x:c>
      <x:c r="B744" s="17" t="s">
        <x:v>510</x:v>
      </x:c>
      <x:c r="C744" s="17" t="s">
        <x:v>1536</x:v>
      </x:c>
      <x:c r="D744" s="17">
        <x:v>3</x:v>
      </x:c>
      <x:c r="E744" s="17" t="s">
        <x:v>341</x:v>
      </x:c>
      <x:c r="F744" s="17" t="s">
        <x:v>871</x:v>
      </x:c>
      <x:c r="G744" s="19" t="s">
        <x:v>1091</x:v>
      </x:c>
      <x:c r="H744" s="19" t="s">
        <x:v>728</x:v>
      </x:c>
      <x:c r="I744" s="20"/>
    </x:row>
    <x:row r="745" spans="1:9" s="100" customFormat="1" ht="83.54999999999999715783">
      <x:c r="A745" s="16" t="s">
        <x:v>2785</x:v>
      </x:c>
      <x:c r="B745" s="17" t="s">
        <x:v>1596</x:v>
      </x:c>
      <x:c r="C745" s="17" t="s">
        <x:v>2958</x:v>
      </x:c>
      <x:c r="D745" s="17">
        <x:v>3</x:v>
      </x:c>
      <x:c r="E745" s="17" t="s">
        <x:v>341</x:v>
      </x:c>
      <x:c r="F745" s="17" t="s">
        <x:v>1249</x:v>
      </x:c>
      <x:c r="G745" s="19" t="s">
        <x:v>918</x:v>
      </x:c>
      <x:c r="H745" s="19" t="s">
        <x:v>782</x:v>
      </x:c>
      <x:c r="I745" s="20"/>
    </x:row>
    <x:row r="746" spans="1:9" s="100" customFormat="1" ht="35.79999999999999715783">
      <x:c r="A746" s="121" t="s">
        <x:v>1144</x:v>
      </x:c>
      <x:c r="B746" s="73" t="s">
        <x:v>976</x:v>
      </x:c>
      <x:c r="C746" s="73" t="s">
        <x:v>252</x:v>
      </x:c>
      <x:c r="D746" s="30">
        <x:v>3</x:v>
      </x:c>
      <x:c r="E746" s="66" t="s">
        <x:v>24</x:v>
      </x:c>
      <x:c r="F746" s="66" t="s">
        <x:v>1616</x:v>
      </x:c>
      <x:c r="G746" s="68" t="s">
        <x:v>1913</x:v>
      </x:c>
      <x:c r="H746" s="120" t="s">
        <x:v>1915</x:v>
      </x:c>
      <x:c r="I746" s="74" t="s">
        <x:v>1626</x:v>
      </x:c>
    </x:row>
    <x:row r="747" spans="1:9" s="100" customFormat="1" ht="35.79999999999999715783">
      <x:c r="A747" s="88" t="s">
        <x:v>1307</x:v>
      </x:c>
      <x:c r="B747" s="75" t="s">
        <x:v>396</x:v>
      </x:c>
      <x:c r="C747" s="75" t="s">
        <x:v>2720</x:v>
      </x:c>
      <x:c r="D747" s="30">
        <x:v>3</x:v>
      </x:c>
      <x:c r="E747" s="66" t="s">
        <x:v>24</x:v>
      </x:c>
      <x:c r="F747" s="66" t="s">
        <x:v>1616</x:v>
      </x:c>
      <x:c r="G747" s="68" t="s">
        <x:v>1913</x:v>
      </x:c>
      <x:c r="H747" s="120" t="s">
        <x:v>1915</x:v>
      </x:c>
      <x:c r="I747" s="74" t="s">
        <x:v>1626</x:v>
      </x:c>
    </x:row>
    <x:row r="748" spans="1:9" s="100" customFormat="1" ht="71.59999999999999431566">
      <x:c r="A748" s="16" t="s">
        <x:v>430</x:v>
      </x:c>
      <x:c r="B748" s="17" t="s">
        <x:v>2986</x:v>
      </x:c>
      <x:c r="C748" s="17" t="s">
        <x:v>334</x:v>
      </x:c>
      <x:c r="D748" s="17">
        <x:v>3</x:v>
      </x:c>
      <x:c r="E748" s="17" t="s">
        <x:v>341</x:v>
      </x:c>
      <x:c r="F748" s="17" t="s">
        <x:v>2132</x:v>
      </x:c>
      <x:c r="G748" s="19" t="s">
        <x:v>934</x:v>
      </x:c>
      <x:c r="H748" s="19" t="s">
        <x:v>1924</x:v>
      </x:c>
      <x:c r="I748" s="20" t="s">
        <x:v>975</x:v>
      </x:c>
    </x:row>
    <x:row r="749" spans="1:9" s="100" customFormat="1" ht="71.59999999999999431566">
      <x:c r="A749" s="16" t="s">
        <x:v>1418</x:v>
      </x:c>
      <x:c r="B749" s="17" t="s">
        <x:v>547</x:v>
      </x:c>
      <x:c r="C749" s="17" t="s">
        <x:v>571</x:v>
      </x:c>
      <x:c r="D749" s="17">
        <x:v>3</x:v>
      </x:c>
      <x:c r="E749" s="17" t="s">
        <x:v>1366</x:v>
      </x:c>
      <x:c r="F749" s="17" t="s">
        <x:v>1312</x:v>
      </x:c>
      <x:c r="G749" s="19" t="s">
        <x:v>1204</x:v>
      </x:c>
      <x:c r="H749" s="19" t="s">
        <x:v>75</x:v>
      </x:c>
      <x:c r="I749" s="20" t="s">
        <x:v>2125</x:v>
      </x:c>
    </x:row>
    <x:row r="750" spans="1:9" s="100" customFormat="1" ht="35.79999999999999715783">
      <x:c r="A750" s="16" t="s">
        <x:v>1622</x:v>
      </x:c>
      <x:c r="B750" s="17" t="s">
        <x:v>1542</x:v>
      </x:c>
      <x:c r="C750" s="17" t="s">
        <x:v>2609</x:v>
      </x:c>
      <x:c r="D750" s="17">
        <x:v>3</x:v>
      </x:c>
      <x:c r="E750" s="17" t="s">
        <x:v>341</x:v>
      </x:c>
      <x:c r="F750" s="17" t="s">
        <x:v>1070</x:v>
      </x:c>
      <x:c r="G750" s="19" t="s">
        <x:v>873</x:v>
      </x:c>
      <x:c r="H750" s="19" t="s">
        <x:v>59</x:v>
      </x:c>
      <x:c r="I750" s="20" t="s">
        <x:v>1648</x:v>
      </x:c>
    </x:row>
    <x:row r="751" spans="1:9" s="100" customFormat="1" ht="35.79999999999999715783">
      <x:c r="A751" s="88" t="s">
        <x:v>2807</x:v>
      </x:c>
      <x:c r="B751" s="75" t="s">
        <x:v>1774</x:v>
      </x:c>
      <x:c r="C751" s="75" t="s">
        <x:v>2958</x:v>
      </x:c>
      <x:c r="D751" s="30">
        <x:v>3</x:v>
      </x:c>
      <x:c r="E751" s="66" t="s">
        <x:v>24</x:v>
      </x:c>
      <x:c r="F751" s="66" t="s">
        <x:v>1616</x:v>
      </x:c>
      <x:c r="G751" s="68" t="s">
        <x:v>1913</x:v>
      </x:c>
      <x:c r="H751" s="120" t="s">
        <x:v>1915</x:v>
      </x:c>
      <x:c r="I751" s="74" t="s">
        <x:v>1626</x:v>
      </x:c>
    </x:row>
    <x:row r="752" spans="1:9" s="100" customFormat="1" ht="35.79999999999999715783">
      <x:c r="A752" s="88" t="s">
        <x:v>2314</x:v>
      </x:c>
      <x:c r="B752" s="119" t="s">
        <x:v>419</x:v>
      </x:c>
      <x:c r="C752" s="119" t="s">
        <x:v>1647</x:v>
      </x:c>
      <x:c r="D752" s="30">
        <x:v>3</x:v>
      </x:c>
      <x:c r="E752" s="66" t="s">
        <x:v>24</x:v>
      </x:c>
      <x:c r="F752" s="66" t="s">
        <x:v>1616</x:v>
      </x:c>
      <x:c r="G752" s="68" t="s">
        <x:v>1913</x:v>
      </x:c>
      <x:c r="H752" s="120" t="s">
        <x:v>1915</x:v>
      </x:c>
      <x:c r="I752" s="74" t="s">
        <x:v>1626</x:v>
      </x:c>
    </x:row>
    <x:row r="753" spans="1:9" s="100" customFormat="1" ht="35.79999999999999715783">
      <x:c r="A753" s="88" t="s">
        <x:v>2832</x:v>
      </x:c>
      <x:c r="B753" s="75" t="s">
        <x:v>279</x:v>
      </x:c>
      <x:c r="C753" s="75" t="s">
        <x:v>2480</x:v>
      </x:c>
      <x:c r="D753" s="30">
        <x:v>3</x:v>
      </x:c>
      <x:c r="E753" s="66" t="s">
        <x:v>24</x:v>
      </x:c>
      <x:c r="F753" s="66" t="s">
        <x:v>1616</x:v>
      </x:c>
      <x:c r="G753" s="68" t="s">
        <x:v>1913</x:v>
      </x:c>
      <x:c r="H753" s="120" t="s">
        <x:v>1915</x:v>
      </x:c>
      <x:c r="I753" s="74" t="s">
        <x:v>1626</x:v>
      </x:c>
    </x:row>
    <x:row r="754" spans="1:9" s="100" customFormat="1" ht="59.64999999999999857891">
      <x:c r="A754" s="16" t="s">
        <x:v>1500</x:v>
      </x:c>
      <x:c r="B754" s="17" t="s">
        <x:v>1573</x:v>
      </x:c>
      <x:c r="C754" s="17" t="s">
        <x:v>405</x:v>
      </x:c>
      <x:c r="D754" s="17">
        <x:v>3</x:v>
      </x:c>
      <x:c r="E754" s="17" t="s">
        <x:v>341</x:v>
      </x:c>
      <x:c r="F754" s="17" t="s">
        <x:v>871</x:v>
      </x:c>
      <x:c r="G754" s="19" t="s">
        <x:v>1091</x:v>
      </x:c>
      <x:c r="H754" s="19" t="s">
        <x:v>728</x:v>
      </x:c>
      <x:c r="I754" s="20"/>
    </x:row>
    <x:row r="755" spans="1:9" s="100" customFormat="1" ht="35.79999999999999715783">
      <x:c r="A755" s="88" t="s">
        <x:v>1435</x:v>
      </x:c>
      <x:c r="B755" s="119" t="s">
        <x:v>482</x:v>
      </x:c>
      <x:c r="C755" s="119" t="s">
        <x:v>335</x:v>
      </x:c>
      <x:c r="D755" s="30">
        <x:v>3</x:v>
      </x:c>
      <x:c r="E755" s="66" t="s">
        <x:v>24</x:v>
      </x:c>
      <x:c r="F755" s="66" t="s">
        <x:v>1616</x:v>
      </x:c>
      <x:c r="G755" s="68" t="s">
        <x:v>1913</x:v>
      </x:c>
      <x:c r="H755" s="120" t="s">
        <x:v>1915</x:v>
      </x:c>
      <x:c r="I755" s="74" t="s">
        <x:v>1626</x:v>
      </x:c>
    </x:row>
    <x:row r="756" spans="1:9" s="100" customFormat="1" ht="59.64999999999999857891">
      <x:c r="A756" s="16" t="s">
        <x:v>2279</x:v>
      </x:c>
      <x:c r="B756" s="17" t="s">
        <x:v>537</x:v>
      </x:c>
      <x:c r="C756" s="17" t="s">
        <x:v>2637</x:v>
      </x:c>
      <x:c r="D756" s="17">
        <x:v>3</x:v>
      </x:c>
      <x:c r="E756" s="17" t="s">
        <x:v>341</x:v>
      </x:c>
      <x:c r="F756" s="17" t="s">
        <x:v>871</x:v>
      </x:c>
      <x:c r="G756" s="19" t="s">
        <x:v>1091</x:v>
      </x:c>
      <x:c r="H756" s="19" t="s">
        <x:v>728</x:v>
      </x:c>
      <x:c r="I756" s="20"/>
    </x:row>
    <x:row r="757" spans="1:9" s="100" customFormat="1" ht="35.79999999999999715783">
      <x:c r="A757" s="121" t="s">
        <x:v>2571</x:v>
      </x:c>
      <x:c r="B757" s="73" t="s">
        <x:v>2351</x:v>
      </x:c>
      <x:c r="C757" s="73" t="s">
        <x:v>335</x:v>
      </x:c>
      <x:c r="D757" s="30">
        <x:v>3</x:v>
      </x:c>
      <x:c r="E757" s="66" t="s">
        <x:v>24</x:v>
      </x:c>
      <x:c r="F757" s="66" t="s">
        <x:v>1616</x:v>
      </x:c>
      <x:c r="G757" s="68" t="s">
        <x:v>1913</x:v>
      </x:c>
      <x:c r="H757" s="120" t="s">
        <x:v>1915</x:v>
      </x:c>
      <x:c r="I757" s="74" t="s">
        <x:v>1626</x:v>
      </x:c>
    </x:row>
    <x:row r="758" spans="1:9" s="44" customFormat="1" ht="83.54999999999999715783">
      <x:c r="A758" s="16" t="s">
        <x:v>2571</x:v>
      </x:c>
      <x:c r="B758" s="17" t="s">
        <x:v>2351</x:v>
      </x:c>
      <x:c r="C758" s="17" t="s">
        <x:v>335</x:v>
      </x:c>
      <x:c r="D758" s="17">
        <x:v>3</x:v>
      </x:c>
      <x:c r="E758" s="17" t="s">
        <x:v>341</x:v>
      </x:c>
      <x:c r="F758" s="17" t="s">
        <x:v>1249</x:v>
      </x:c>
      <x:c r="G758" s="19" t="s">
        <x:v>918</x:v>
      </x:c>
      <x:c r="H758" s="19" t="s">
        <x:v>782</x:v>
      </x:c>
      <x:c r="I758" s="20"/>
    </x:row>
    <x:row r="759" spans="1:9" s="44" customFormat="1" ht="95.45000000000000284217">
      <x:c r="A759" s="16" t="s">
        <x:v>851</x:v>
      </x:c>
      <x:c r="B759" s="17" t="s">
        <x:v>98</x:v>
      </x:c>
      <x:c r="C759" s="17" t="s">
        <x:v>2720</x:v>
      </x:c>
      <x:c r="D759" s="17">
        <x:v>3</x:v>
      </x:c>
      <x:c r="E759" s="17" t="s">
        <x:v>341</x:v>
      </x:c>
      <x:c r="F759" s="17" t="s">
        <x:v>1249</x:v>
      </x:c>
      <x:c r="G759" s="19" t="s">
        <x:v>911</x:v>
      </x:c>
      <x:c r="H759" s="19" t="s">
        <x:v>1161</x:v>
      </x:c>
      <x:c r="I759" s="20" t="s">
        <x:v>1396</x:v>
      </x:c>
    </x:row>
    <x:row r="760" spans="1:9" s="44" customFormat="1" ht="59.64999999999999857891">
      <x:c r="A760" s="16" t="s">
        <x:v>1148</x:v>
      </x:c>
      <x:c r="B760" s="17" t="s">
        <x:v>2372</x:v>
      </x:c>
      <x:c r="C760" s="17" t="s">
        <x:v>2720</x:v>
      </x:c>
      <x:c r="D760" s="17">
        <x:v>3</x:v>
      </x:c>
      <x:c r="E760" s="17" t="s">
        <x:v>79</x:v>
      </x:c>
      <x:c r="F760" s="17" t="s">
        <x:v>1967</x:v>
      </x:c>
      <x:c r="G760" s="19" t="s">
        <x:v>1733</x:v>
      </x:c>
      <x:c r="H760" s="19" t="s">
        <x:v>1897</x:v>
      </x:c>
      <x:c r="I760" s="20"/>
    </x:row>
    <x:row r="761" spans="1:9" s="44" customFormat="1" ht="35.79999999999999715783">
      <x:c r="A761" s="121" t="s">
        <x:v>936</x:v>
      </x:c>
      <x:c r="B761" s="73" t="s">
        <x:v>214</x:v>
      </x:c>
      <x:c r="C761" s="73" t="s">
        <x:v>512</x:v>
      </x:c>
      <x:c r="D761" s="30">
        <x:v>3</x:v>
      </x:c>
      <x:c r="E761" s="66" t="s">
        <x:v>24</x:v>
      </x:c>
      <x:c r="F761" s="66" t="s">
        <x:v>1616</x:v>
      </x:c>
      <x:c r="G761" s="68" t="s">
        <x:v>1913</x:v>
      </x:c>
      <x:c r="H761" s="120" t="s">
        <x:v>1915</x:v>
      </x:c>
      <x:c r="I761" s="74" t="s">
        <x:v>1626</x:v>
      </x:c>
    </x:row>
    <x:row r="762" spans="1:9" s="44" customFormat="1" ht="95.45000000000000284217">
      <x:c r="A762" s="16" t="s">
        <x:v>984</x:v>
      </x:c>
      <x:c r="B762" s="17" t="s">
        <x:v>117</x:v>
      </x:c>
      <x:c r="C762" s="17" t="s">
        <x:v>337</x:v>
      </x:c>
      <x:c r="D762" s="17">
        <x:v>3</x:v>
      </x:c>
      <x:c r="E762" s="17" t="s">
        <x:v>341</x:v>
      </x:c>
      <x:c r="F762" s="17" t="s">
        <x:v>1249</x:v>
      </x:c>
      <x:c r="G762" s="19" t="s">
        <x:v>911</x:v>
      </x:c>
      <x:c r="H762" s="19" t="s">
        <x:v>1161</x:v>
      </x:c>
      <x:c r="I762" s="20" t="s">
        <x:v>1396</x:v>
      </x:c>
    </x:row>
    <x:row r="763" spans="1:9" s="100" customFormat="1" ht="83.54999999999999715783">
      <x:c r="A763" s="16" t="s">
        <x:v>2303</x:v>
      </x:c>
      <x:c r="B763" s="17" t="s">
        <x:v>385</x:v>
      </x:c>
      <x:c r="C763" s="17" t="s">
        <x:v>380</x:v>
      </x:c>
      <x:c r="D763" s="17">
        <x:v>3</x:v>
      </x:c>
      <x:c r="E763" s="17" t="s">
        <x:v>466</x:v>
      </x:c>
      <x:c r="F763" s="17" t="s">
        <x:v>2124</x:v>
      </x:c>
      <x:c r="G763" s="19" t="s">
        <x:v>914</x:v>
      </x:c>
      <x:c r="H763" s="19" t="s">
        <x:v>1926</x:v>
      </x:c>
      <x:c r="I763" s="20"/>
    </x:row>
    <x:row r="764" spans="1:9" s="100" customFormat="1" ht="35.79999999999999715783">
      <x:c r="A764" s="88" t="s">
        <x:v>2366</x:v>
      </x:c>
      <x:c r="B764" s="119" t="s">
        <x:v>2321</x:v>
      </x:c>
      <x:c r="C764" s="119" t="s">
        <x:v>151</x:v>
      </x:c>
      <x:c r="D764" s="30">
        <x:v>3</x:v>
      </x:c>
      <x:c r="E764" s="66" t="s">
        <x:v>24</x:v>
      </x:c>
      <x:c r="F764" s="66" t="s">
        <x:v>1616</x:v>
      </x:c>
      <x:c r="G764" s="68" t="s">
        <x:v>1913</x:v>
      </x:c>
      <x:c r="H764" s="120" t="s">
        <x:v>1915</x:v>
      </x:c>
      <x:c r="I764" s="74" t="s">
        <x:v>1626</x:v>
      </x:c>
    </x:row>
    <x:row r="765" spans="1:9" s="100" customFormat="1" ht="35.79999999999999715783">
      <x:c r="A765" s="121" t="s">
        <x:v>2652</x:v>
      </x:c>
      <x:c r="B765" s="73" t="s">
        <x:v>2430</x:v>
      </x:c>
      <x:c r="C765" s="73" t="s">
        <x:v>2925</x:v>
      </x:c>
      <x:c r="D765" s="30">
        <x:v>3</x:v>
      </x:c>
      <x:c r="E765" s="66" t="s">
        <x:v>24</x:v>
      </x:c>
      <x:c r="F765" s="66" t="s">
        <x:v>1616</x:v>
      </x:c>
      <x:c r="G765" s="68" t="s">
        <x:v>1913</x:v>
      </x:c>
      <x:c r="H765" s="120" t="s">
        <x:v>1915</x:v>
      </x:c>
      <x:c r="I765" s="74" t="s">
        <x:v>1626</x:v>
      </x:c>
    </x:row>
    <x:row r="766" spans="1:9" s="100" customFormat="1" ht="35.79999999999999715783">
      <x:c r="A766" s="121" t="s">
        <x:v>2285</x:v>
      </x:c>
      <x:c r="B766" s="73" t="s">
        <x:v>2430</x:v>
      </x:c>
      <x:c r="C766" s="73" t="s">
        <x:v>2919</x:v>
      </x:c>
      <x:c r="D766" s="30">
        <x:v>3</x:v>
      </x:c>
      <x:c r="E766" s="66" t="s">
        <x:v>24</x:v>
      </x:c>
      <x:c r="F766" s="66" t="s">
        <x:v>1616</x:v>
      </x:c>
      <x:c r="G766" s="68" t="s">
        <x:v>1913</x:v>
      </x:c>
      <x:c r="H766" s="120" t="s">
        <x:v>1915</x:v>
      </x:c>
      <x:c r="I766" s="74" t="s">
        <x:v>1626</x:v>
      </x:c>
    </x:row>
    <x:row r="767" spans="1:9" s="100" customFormat="1" ht="35.79999999999999715783">
      <x:c r="A767" s="121" t="s">
        <x:v>2420</x:v>
      </x:c>
      <x:c r="B767" s="73" t="s">
        <x:v>987</x:v>
      </x:c>
      <x:c r="C767" s="73" t="s">
        <x:v>337</x:v>
      </x:c>
      <x:c r="D767" s="30">
        <x:v>3</x:v>
      </x:c>
      <x:c r="E767" s="66" t="s">
        <x:v>24</x:v>
      </x:c>
      <x:c r="F767" s="66" t="s">
        <x:v>1616</x:v>
      </x:c>
      <x:c r="G767" s="68" t="s">
        <x:v>1913</x:v>
      </x:c>
      <x:c r="H767" s="120" t="s">
        <x:v>1915</x:v>
      </x:c>
      <x:c r="I767" s="74" t="s">
        <x:v>1626</x:v>
      </x:c>
    </x:row>
    <x:row r="768" spans="1:9" s="100" customFormat="1" ht="59.64999999999999857891">
      <x:c r="A768" s="16" t="s">
        <x:v>1265</x:v>
      </x:c>
      <x:c r="B768" s="17" t="s">
        <x:v>2502</x:v>
      </x:c>
      <x:c r="C768" s="17" t="s">
        <x:v>2729</x:v>
      </x:c>
      <x:c r="D768" s="17">
        <x:v>3</x:v>
      </x:c>
      <x:c r="E768" s="17" t="s">
        <x:v>188</x:v>
      </x:c>
      <x:c r="F768" s="17" t="s">
        <x:v>2359</x:v>
      </x:c>
      <x:c r="G768" s="19" t="s">
        <x:v>2173</x:v>
      </x:c>
      <x:c r="H768" s="19" t="s">
        <x:v>1900</x:v>
      </x:c>
      <x:c r="I768" s="20" t="s">
        <x:v>1648</x:v>
      </x:c>
    </x:row>
    <x:row r="769" spans="1:9" s="100" customFormat="1" ht="35.79999999999999715783">
      <x:c r="A769" s="121" t="s">
        <x:v>989</x:v>
      </x:c>
      <x:c r="B769" s="73" t="s">
        <x:v>1415</x:v>
      </x:c>
      <x:c r="C769" s="73" t="s">
        <x:v>220</x:v>
      </x:c>
      <x:c r="D769" s="30">
        <x:v>3</x:v>
      </x:c>
      <x:c r="E769" s="66" t="s">
        <x:v>24</x:v>
      </x:c>
      <x:c r="F769" s="66" t="s">
        <x:v>1616</x:v>
      </x:c>
      <x:c r="G769" s="68" t="s">
        <x:v>1913</x:v>
      </x:c>
      <x:c r="H769" s="120" t="s">
        <x:v>1915</x:v>
      </x:c>
      <x:c r="I769" s="74" t="s">
        <x:v>1626</x:v>
      </x:c>
    </x:row>
    <x:row r="770" spans="1:9" s="100" customFormat="1" ht="35.79999999999999715783">
      <x:c r="A770" s="121" t="s">
        <x:v>990</x:v>
      </x:c>
      <x:c r="B770" s="73" t="s">
        <x:v>2954</x:v>
      </x:c>
      <x:c r="C770" s="73" t="s">
        <x:v>220</x:v>
      </x:c>
      <x:c r="D770" s="30">
        <x:v>3</x:v>
      </x:c>
      <x:c r="E770" s="66" t="s">
        <x:v>24</x:v>
      </x:c>
      <x:c r="F770" s="66" t="s">
        <x:v>1616</x:v>
      </x:c>
      <x:c r="G770" s="68" t="s">
        <x:v>1913</x:v>
      </x:c>
      <x:c r="H770" s="120" t="s">
        <x:v>1915</x:v>
      </x:c>
      <x:c r="I770" s="74" t="s">
        <x:v>1626</x:v>
      </x:c>
    </x:row>
    <x:row r="771" spans="1:9" s="100" customFormat="1" ht="35.79999999999999715783">
      <x:c r="A771" s="88" t="s">
        <x:v>2073</x:v>
      </x:c>
      <x:c r="B771" s="75" t="s">
        <x:v>312</x:v>
      </x:c>
      <x:c r="C771" s="75" t="s">
        <x:v>2726</x:v>
      </x:c>
      <x:c r="D771" s="30">
        <x:v>3</x:v>
      </x:c>
      <x:c r="E771" s="66" t="s">
        <x:v>24</x:v>
      </x:c>
      <x:c r="F771" s="66" t="s">
        <x:v>1616</x:v>
      </x:c>
      <x:c r="G771" s="68" t="s">
        <x:v>1913</x:v>
      </x:c>
      <x:c r="H771" s="120" t="s">
        <x:v>1915</x:v>
      </x:c>
      <x:c r="I771" s="74" t="s">
        <x:v>1626</x:v>
      </x:c>
    </x:row>
    <x:row r="772" spans="1:9" s="100" customFormat="1" ht="71.59999999999999431566">
      <x:c r="A772" s="16" t="s">
        <x:v>1852</x:v>
      </x:c>
      <x:c r="B772" s="17" t="s">
        <x:v>645</x:v>
      </x:c>
      <x:c r="C772" s="17" t="s">
        <x:v>2606</x:v>
      </x:c>
      <x:c r="D772" s="17">
        <x:v>3</x:v>
      </x:c>
      <x:c r="E772" s="17" t="s">
        <x:v>341</x:v>
      </x:c>
      <x:c r="F772" s="17" t="s">
        <x:v>2132</x:v>
      </x:c>
      <x:c r="G772" s="19" t="s">
        <x:v>934</x:v>
      </x:c>
      <x:c r="H772" s="19" t="s">
        <x:v>1924</x:v>
      </x:c>
      <x:c r="I772" s="20" t="s">
        <x:v>975</x:v>
      </x:c>
    </x:row>
    <x:row r="773" spans="1:9" s="100" customFormat="1" ht="35.79999999999999715783">
      <x:c r="A773" s="121" t="s">
        <x:v>2016</x:v>
      </x:c>
      <x:c r="B773" s="73" t="s">
        <x:v>2377</x:v>
      </x:c>
      <x:c r="C773" s="73" t="s">
        <x:v>2925</x:v>
      </x:c>
      <x:c r="D773" s="30">
        <x:v>3</x:v>
      </x:c>
      <x:c r="E773" s="66" t="s">
        <x:v>24</x:v>
      </x:c>
      <x:c r="F773" s="66" t="s">
        <x:v>1616</x:v>
      </x:c>
      <x:c r="G773" s="68" t="s">
        <x:v>1913</x:v>
      </x:c>
      <x:c r="H773" s="120" t="s">
        <x:v>1915</x:v>
      </x:c>
      <x:c r="I773" s="74" t="s">
        <x:v>1626</x:v>
      </x:c>
    </x:row>
    <x:row r="774" spans="1:9" s="100" customFormat="1" ht="35.79999999999999715783">
      <x:c r="A774" s="29" t="s">
        <x:v>847</x:v>
      </x:c>
      <x:c r="B774" s="30" t="s">
        <x:v>241</x:v>
      </x:c>
      <x:c r="C774" s="30" t="s">
        <x:v>284</x:v>
      </x:c>
      <x:c r="D774" s="30">
        <x:v>3</x:v>
      </x:c>
      <x:c r="E774" s="30" t="s">
        <x:v>341</x:v>
      </x:c>
      <x:c r="F774" s="30" t="s">
        <x:v>761</x:v>
      </x:c>
      <x:c r="G774" s="33" t="s">
        <x:v>2070</x:v>
      </x:c>
      <x:c r="H774" s="33" t="s">
        <x:v>1043</x:v>
      </x:c>
      <x:c r="I774" s="26" t="s">
        <x:v>1648</x:v>
      </x:c>
    </x:row>
    <x:row r="775" spans="1:9" s="100" customFormat="1" ht="35.79999999999999715783">
      <x:c r="A775" s="88" t="s">
        <x:v>1290</x:v>
      </x:c>
      <x:c r="B775" s="75" t="s">
        <x:v>369</x:v>
      </x:c>
      <x:c r="C775" s="75" t="s">
        <x:v>337</x:v>
      </x:c>
      <x:c r="D775" s="30">
        <x:v>3</x:v>
      </x:c>
      <x:c r="E775" s="66" t="s">
        <x:v>24</x:v>
      </x:c>
      <x:c r="F775" s="66" t="s">
        <x:v>1616</x:v>
      </x:c>
      <x:c r="G775" s="68" t="s">
        <x:v>1913</x:v>
      </x:c>
      <x:c r="H775" s="120" t="s">
        <x:v>1915</x:v>
      </x:c>
      <x:c r="I775" s="74" t="s">
        <x:v>1626</x:v>
      </x:c>
    </x:row>
    <x:row r="776" spans="1:9" s="100" customFormat="1" ht="35.79999999999999715783">
      <x:c r="A776" s="16" t="s">
        <x:v>2557</x:v>
      </x:c>
      <x:c r="B776" s="17" t="s">
        <x:v>118</x:v>
      </x:c>
      <x:c r="C776" s="17" t="s">
        <x:v>337</x:v>
      </x:c>
      <x:c r="D776" s="17">
        <x:v>3</x:v>
      </x:c>
      <x:c r="E776" s="17" t="s">
        <x:v>341</x:v>
      </x:c>
      <x:c r="F776" s="17" t="s">
        <x:v>1688</x:v>
      </x:c>
      <x:c r="G776" s="19" t="s">
        <x:v>2194</x:v>
      </x:c>
      <x:c r="H776" s="19" t="s">
        <x:v>1060</x:v>
      </x:c>
      <x:c r="I776" s="20"/>
    </x:row>
    <x:row r="777" spans="1:9" s="100" customFormat="1" ht="83.54999999999999715783">
      <x:c r="A777" s="16" t="s">
        <x:v>2317</x:v>
      </x:c>
      <x:c r="B777" s="17" t="s">
        <x:v>1244</x:v>
      </x:c>
      <x:c r="C777" s="17" t="s">
        <x:v>337</x:v>
      </x:c>
      <x:c r="D777" s="17">
        <x:v>3</x:v>
      </x:c>
      <x:c r="E777" s="17" t="s">
        <x:v>341</x:v>
      </x:c>
      <x:c r="F777" s="17" t="s">
        <x:v>1249</x:v>
      </x:c>
      <x:c r="G777" s="19" t="s">
        <x:v>918</x:v>
      </x:c>
      <x:c r="H777" s="19" t="s">
        <x:v>782</x:v>
      </x:c>
      <x:c r="I777" s="20" t="s">
        <x:v>1396</x:v>
      </x:c>
    </x:row>
    <x:row r="778" spans="1:9" s="100" customFormat="1" ht="35.79999999999999715783">
      <x:c r="A778" s="121" t="s">
        <x:v>1942</x:v>
      </x:c>
      <x:c r="B778" s="73" t="s">
        <x:v>2353</x:v>
      </x:c>
      <x:c r="C778" s="73" t="s">
        <x:v>2925</x:v>
      </x:c>
      <x:c r="D778" s="30">
        <x:v>3</x:v>
      </x:c>
      <x:c r="E778" s="66" t="s">
        <x:v>24</x:v>
      </x:c>
      <x:c r="F778" s="66" t="s">
        <x:v>1616</x:v>
      </x:c>
      <x:c r="G778" s="68" t="s">
        <x:v>1913</x:v>
      </x:c>
      <x:c r="H778" s="120" t="s">
        <x:v>1915</x:v>
      </x:c>
      <x:c r="I778" s="74" t="s">
        <x:v>1626</x:v>
      </x:c>
    </x:row>
    <x:row r="779" spans="1:9" s="100" customFormat="1" ht="83.54999999999999715783">
      <x:c r="A779" s="16" t="s">
        <x:v>1942</x:v>
      </x:c>
      <x:c r="B779" s="17" t="s">
        <x:v>2353</x:v>
      </x:c>
      <x:c r="C779" s="17" t="s">
        <x:v>2925</x:v>
      </x:c>
      <x:c r="D779" s="17">
        <x:v>3</x:v>
      </x:c>
      <x:c r="E779" s="17" t="s">
        <x:v>341</x:v>
      </x:c>
      <x:c r="F779" s="17" t="s">
        <x:v>1249</x:v>
      </x:c>
      <x:c r="G779" s="19" t="s">
        <x:v>918</x:v>
      </x:c>
      <x:c r="H779" s="19" t="s">
        <x:v>782</x:v>
      </x:c>
      <x:c r="I779" s="20"/>
    </x:row>
    <x:row r="780" spans="1:9" s="100" customFormat="1" ht="95.45000000000000284217">
      <x:c r="A780" s="16" t="s">
        <x:v>2363</x:v>
      </x:c>
      <x:c r="B780" s="17" t="s">
        <x:v>587</x:v>
      </x:c>
      <x:c r="C780" s="17" t="s">
        <x:v>2533</x:v>
      </x:c>
      <x:c r="D780" s="17">
        <x:v>3</x:v>
      </x:c>
      <x:c r="E780" s="17" t="s">
        <x:v>341</x:v>
      </x:c>
      <x:c r="F780" s="17" t="s">
        <x:v>1249</x:v>
      </x:c>
      <x:c r="G780" s="19" t="s">
        <x:v>911</x:v>
      </x:c>
      <x:c r="H780" s="19" t="s">
        <x:v>1161</x:v>
      </x:c>
      <x:c r="I780" s="20" t="s">
        <x:v>1396</x:v>
      </x:c>
    </x:row>
    <x:row r="781" spans="1:9" s="100" customFormat="1" ht="35.79999999999999715783">
      <x:c r="A781" s="16" t="s">
        <x:v>582</x:v>
      </x:c>
      <x:c r="B781" s="17" t="s">
        <x:v>2635</x:v>
      </x:c>
      <x:c r="C781" s="17" t="s">
        <x:v>337</x:v>
      </x:c>
      <x:c r="D781" s="17">
        <x:v>3</x:v>
      </x:c>
      <x:c r="E781" s="17" t="s">
        <x:v>341</x:v>
      </x:c>
      <x:c r="F781" s="17" t="s">
        <x:v>1070</x:v>
      </x:c>
      <x:c r="G781" s="19" t="s">
        <x:v>873</x:v>
      </x:c>
      <x:c r="H781" s="19" t="s">
        <x:v>59</x:v>
      </x:c>
      <x:c r="I781" s="20" t="s">
        <x:v>1648</x:v>
      </x:c>
    </x:row>
    <x:row r="782" spans="1:9" s="100" customFormat="1" ht="35.79999999999999715783">
      <x:c r="A782" s="31" t="s">
        <x:v>582</x:v>
      </x:c>
      <x:c r="B782" s="34" t="s">
        <x:v>538</x:v>
      </x:c>
      <x:c r="C782" s="34" t="s">
        <x:v>337</x:v>
      </x:c>
      <x:c r="D782" s="30">
        <x:v>3</x:v>
      </x:c>
      <x:c r="E782" s="30" t="s">
        <x:v>341</x:v>
      </x:c>
      <x:c r="F782" s="30" t="s">
        <x:v>761</x:v>
      </x:c>
      <x:c r="G782" s="33" t="s">
        <x:v>2070</x:v>
      </x:c>
      <x:c r="H782" s="33" t="s">
        <x:v>1043</x:v>
      </x:c>
      <x:c r="I782" s="26" t="s">
        <x:v>1648</x:v>
      </x:c>
    </x:row>
    <x:row r="783" spans="1:9" s="100" customFormat="1" ht="95.45000000000000284217">
      <x:c r="A783" s="16" t="s">
        <x:v>2387</x:v>
      </x:c>
      <x:c r="B783" s="17" t="s">
        <x:v>200</x:v>
      </x:c>
      <x:c r="C783" s="17" t="s">
        <x:v>553</x:v>
      </x:c>
      <x:c r="D783" s="17">
        <x:v>3</x:v>
      </x:c>
      <x:c r="E783" s="17" t="s">
        <x:v>341</x:v>
      </x:c>
      <x:c r="F783" s="17" t="s">
        <x:v>1249</x:v>
      </x:c>
      <x:c r="G783" s="19" t="s">
        <x:v>911</x:v>
      </x:c>
      <x:c r="H783" s="19" t="s">
        <x:v>1161</x:v>
      </x:c>
      <x:c r="I783" s="20" t="s">
        <x:v>1396</x:v>
      </x:c>
    </x:row>
    <x:row r="784" spans="1:9" s="100" customFormat="1" ht="59.64999999999999857891">
      <x:c r="A784" s="16" t="s">
        <x:v>2369</x:v>
      </x:c>
      <x:c r="B784" s="17" t="s">
        <x:v>377</x:v>
      </x:c>
      <x:c r="C784" s="17" t="s">
        <x:v>446</x:v>
      </x:c>
      <x:c r="D784" s="17">
        <x:v>3</x:v>
      </x:c>
      <x:c r="E784" s="17" t="s">
        <x:v>341</x:v>
      </x:c>
      <x:c r="F784" s="17" t="s">
        <x:v>703</x:v>
      </x:c>
      <x:c r="G784" s="19" t="s">
        <x:v>1091</x:v>
      </x:c>
      <x:c r="H784" s="19" t="s">
        <x:v>728</x:v>
      </x:c>
      <x:c r="I784" s="20"/>
    </x:row>
    <x:row r="785" spans="1:9" s="100" customFormat="1" ht="35.79999999999999715783">
      <x:c r="A785" s="88" t="s">
        <x:v>2806</x:v>
      </x:c>
      <x:c r="B785" s="75" t="s">
        <x:v>101</x:v>
      </x:c>
      <x:c r="C785" s="75" t="s">
        <x:v>1587</x:v>
      </x:c>
      <x:c r="D785" s="30">
        <x:v>3</x:v>
      </x:c>
      <x:c r="E785" s="66" t="s">
        <x:v>24</x:v>
      </x:c>
      <x:c r="F785" s="66" t="s">
        <x:v>1616</x:v>
      </x:c>
      <x:c r="G785" s="68" t="s">
        <x:v>1913</x:v>
      </x:c>
      <x:c r="H785" s="120" t="s">
        <x:v>1915</x:v>
      </x:c>
      <x:c r="I785" s="74" t="s">
        <x:v>1626</x:v>
      </x:c>
    </x:row>
    <x:row r="786" spans="1:9" s="100" customFormat="1" ht="35.79999999999999715783">
      <x:c r="A786" s="121" t="s">
        <x:v>993</x:v>
      </x:c>
      <x:c r="B786" s="73" t="s">
        <x:v>2742</x:v>
      </x:c>
      <x:c r="C786" s="73" t="s">
        <x:v>2670</x:v>
      </x:c>
      <x:c r="D786" s="30">
        <x:v>3</x:v>
      </x:c>
      <x:c r="E786" s="66" t="s">
        <x:v>24</x:v>
      </x:c>
      <x:c r="F786" s="66" t="s">
        <x:v>1616</x:v>
      </x:c>
      <x:c r="G786" s="68" t="s">
        <x:v>1913</x:v>
      </x:c>
      <x:c r="H786" s="120" t="s">
        <x:v>1915</x:v>
      </x:c>
      <x:c r="I786" s="74" t="s">
        <x:v>1626</x:v>
      </x:c>
    </x:row>
    <x:row r="787" spans="1:9" s="100" customFormat="1" ht="59.64999999999999857891">
      <x:c r="A787" s="16" t="s">
        <x:v>1829</x:v>
      </x:c>
      <x:c r="B787" s="17" t="s">
        <x:v>1639</x:v>
      </x:c>
      <x:c r="C787" s="17" t="s">
        <x:v>337</x:v>
      </x:c>
      <x:c r="D787" s="17">
        <x:v>3</x:v>
      </x:c>
      <x:c r="E787" s="17" t="s">
        <x:v>341</x:v>
      </x:c>
      <x:c r="F787" s="17" t="s">
        <x:v>871</x:v>
      </x:c>
      <x:c r="G787" s="19" t="s">
        <x:v>1091</x:v>
      </x:c>
      <x:c r="H787" s="19" t="s">
        <x:v>728</x:v>
      </x:c>
      <x:c r="I787" s="20"/>
    </x:row>
    <x:row r="788" spans="1:9" s="100" customFormat="1" ht="59.64999999999999857891">
      <x:c r="A788" s="16" t="s">
        <x:v>1836</x:v>
      </x:c>
      <x:c r="B788" s="17" t="s">
        <x:v>94</x:v>
      </x:c>
      <x:c r="C788" s="17" t="s">
        <x:v>337</x:v>
      </x:c>
      <x:c r="D788" s="17">
        <x:v>3</x:v>
      </x:c>
      <x:c r="E788" s="17" t="s">
        <x:v>341</x:v>
      </x:c>
      <x:c r="F788" s="17" t="s">
        <x:v>871</x:v>
      </x:c>
      <x:c r="G788" s="19" t="s">
        <x:v>1091</x:v>
      </x:c>
      <x:c r="H788" s="19" t="s">
        <x:v>728</x:v>
      </x:c>
      <x:c r="I788" s="20"/>
    </x:row>
    <x:row r="789" spans="1:9" s="100" customFormat="1" ht="35.79999999999999715783">
      <x:c r="A789" s="88" t="s">
        <x:v>2830</x:v>
      </x:c>
      <x:c r="B789" s="75" t="s">
        <x:v>135</x:v>
      </x:c>
      <x:c r="C789" s="75" t="s">
        <x:v>2480</x:v>
      </x:c>
      <x:c r="D789" s="30">
        <x:v>3</x:v>
      </x:c>
      <x:c r="E789" s="66" t="s">
        <x:v>24</x:v>
      </x:c>
      <x:c r="F789" s="66" t="s">
        <x:v>1616</x:v>
      </x:c>
      <x:c r="G789" s="68" t="s">
        <x:v>1913</x:v>
      </x:c>
      <x:c r="H789" s="120" t="s">
        <x:v>1915</x:v>
      </x:c>
      <x:c r="I789" s="74" t="s">
        <x:v>1626</x:v>
      </x:c>
    </x:row>
    <x:row r="790" spans="1:9" s="100" customFormat="1" ht="71.59999999999999431566">
      <x:c r="A790" s="16" t="s">
        <x:v>2595</x:v>
      </x:c>
      <x:c r="B790" s="17" t="s">
        <x:v>386</x:v>
      </x:c>
      <x:c r="C790" s="17" t="s">
        <x:v>2508</x:v>
      </x:c>
      <x:c r="D790" s="17">
        <x:v>3</x:v>
      </x:c>
      <x:c r="E790" s="17" t="s">
        <x:v>360</x:v>
      </x:c>
      <x:c r="F790" s="17" t="s">
        <x:v>2022</x:v>
      </x:c>
      <x:c r="G790" s="19" t="s">
        <x:v>915</x:v>
      </x:c>
      <x:c r="H790" s="19" t="s">
        <x:v>695</x:v>
      </x:c>
      <x:c r="I790" s="20"/>
    </x:row>
    <x:row r="791" spans="1:9" s="100" customFormat="1" ht="83.54999999999999715783">
      <x:c r="A791" s="16" t="s">
        <x:v>2439</x:v>
      </x:c>
      <x:c r="B791" s="17" t="s">
        <x:v>362</x:v>
      </x:c>
      <x:c r="C791" s="17" t="s">
        <x:v>1534</x:v>
      </x:c>
      <x:c r="D791" s="17">
        <x:v>3</x:v>
      </x:c>
      <x:c r="E791" s="17" t="s">
        <x:v>79</x:v>
      </x:c>
      <x:c r="F791" s="17" t="s">
        <x:v>2423</x:v>
      </x:c>
      <x:c r="G791" s="19" t="s">
        <x:v>2129</x:v>
      </x:c>
      <x:c r="H791" s="19" t="s">
        <x:v>1612</x:v>
      </x:c>
      <x:c r="I791" s="20" t="s">
        <x:v>3011</x:v>
      </x:c>
    </x:row>
    <x:row r="792" spans="1:9" s="100" customFormat="1" ht="95.45000000000000284217">
      <x:c r="A792" s="16" t="s">
        <x:v>698</x:v>
      </x:c>
      <x:c r="B792" s="17" t="s">
        <x:v>590</x:v>
      </x:c>
      <x:c r="C792" s="17" t="s">
        <x:v>483</x:v>
      </x:c>
      <x:c r="D792" s="17">
        <x:v>3</x:v>
      </x:c>
      <x:c r="E792" s="17" t="s">
        <x:v>341</x:v>
      </x:c>
      <x:c r="F792" s="17" t="s">
        <x:v>1249</x:v>
      </x:c>
      <x:c r="G792" s="19" t="s">
        <x:v>911</x:v>
      </x:c>
      <x:c r="H792" s="19" t="s">
        <x:v>1161</x:v>
      </x:c>
      <x:c r="I792" s="20" t="s">
        <x:v>1396</x:v>
      </x:c>
    </x:row>
    <x:row r="793" spans="1:9" s="100" customFormat="1" ht="71.59999999999999431566">
      <x:c r="A793" s="16" t="s">
        <x:v>1395</x:v>
      </x:c>
      <x:c r="B793" s="17" t="s">
        <x:v>579</x:v>
      </x:c>
      <x:c r="C793" s="17" t="s">
        <x:v>2548</x:v>
      </x:c>
      <x:c r="D793" s="17">
        <x:v>3</x:v>
      </x:c>
      <x:c r="E793" s="17" t="s">
        <x:v>364</x:v>
      </x:c>
      <x:c r="F793" s="17" t="s">
        <x:v>871</x:v>
      </x:c>
      <x:c r="G793" s="19" t="s">
        <x:v>2158</x:v>
      </x:c>
      <x:c r="H793" s="19" t="s">
        <x:v>756</x:v>
      </x:c>
      <x:c r="I793" s="20"/>
    </x:row>
    <x:row r="794" spans="1:9" s="100" customFormat="1" ht="71.59999999999999431566">
      <x:c r="A794" s="16" t="s">
        <x:v>1319</x:v>
      </x:c>
      <x:c r="B794" s="17" t="s">
        <x:v>579</x:v>
      </x:c>
      <x:c r="C794" s="17" t="s">
        <x:v>2548</x:v>
      </x:c>
      <x:c r="D794" s="17">
        <x:v>3</x:v>
      </x:c>
      <x:c r="E794" s="17" t="s">
        <x:v>364</x:v>
      </x:c>
      <x:c r="F794" s="17" t="s">
        <x:v>871</x:v>
      </x:c>
      <x:c r="G794" s="19" t="s">
        <x:v>2158</x:v>
      </x:c>
      <x:c r="H794" s="19" t="s">
        <x:v>756</x:v>
      </x:c>
      <x:c r="I794" s="20"/>
    </x:row>
    <x:row r="795" spans="1:9" s="100" customFormat="1" ht="23.89999999999999857891">
      <x:c r="A795" s="16" t="s">
        <x:v>1855</x:v>
      </x:c>
      <x:c r="B795" s="17" t="s">
        <x:v>2562</x:v>
      </x:c>
      <x:c r="C795" s="17" t="s">
        <x:v>2518</x:v>
      </x:c>
      <x:c r="D795" s="17">
        <x:v>3</x:v>
      </x:c>
      <x:c r="E795" s="17" t="s">
        <x:v>323</x:v>
      </x:c>
      <x:c r="F795" s="21" t="s">
        <x:v>618</x:v>
      </x:c>
      <x:c r="G795" s="19" t="s">
        <x:v>1963</x:v>
      </x:c>
      <x:c r="H795" s="19" t="s">
        <x:v>1018</x:v>
      </x:c>
      <x:c r="I795" s="20" t="s">
        <x:v>2175</x:v>
      </x:c>
    </x:row>
    <x:row r="796" spans="1:9" s="100" customFormat="1" ht="71.59999999999999431566">
      <x:c r="A796" s="16" t="s">
        <x:v>954</x:v>
      </x:c>
      <x:c r="B796" s="17" t="s">
        <x:v>2585</x:v>
      </x:c>
      <x:c r="C796" s="17" t="s">
        <x:v>168</x:v>
      </x:c>
      <x:c r="D796" s="17">
        <x:v>3</x:v>
      </x:c>
      <x:c r="E796" s="17" t="s">
        <x:v>2603</x:v>
      </x:c>
      <x:c r="F796" s="21" t="s">
        <x:v>1759</x:v>
      </x:c>
      <x:c r="G796" s="19" t="s">
        <x:v>2229</x:v>
      </x:c>
      <x:c r="H796" s="19" t="s">
        <x:v>958</x:v>
      </x:c>
      <x:c r="I796" s="20" t="s">
        <x:v>740</x:v>
      </x:c>
    </x:row>
    <x:row r="797" spans="1:9" s="100" customFormat="1" ht="47.75">
      <x:c r="A797" s="125" t="s">
        <x:v>954</x:v>
      </x:c>
      <x:c r="B797" s="60" t="s">
        <x:v>194</x:v>
      </x:c>
      <x:c r="C797" s="60" t="s">
        <x:v>168</x:v>
      </x:c>
      <x:c r="D797" s="60">
        <x:v>3</x:v>
      </x:c>
      <x:c r="E797" s="60" t="s">
        <x:v>2603</x:v>
      </x:c>
      <x:c r="F797" s="17" t="s">
        <x:v>1765</x:v>
      </x:c>
      <x:c r="G797" s="61" t="s">
        <x:v>1181</x:v>
      </x:c>
      <x:c r="H797" s="61" t="s">
        <x:v>684</x:v>
      </x:c>
      <x:c r="I797" s="62" t="s">
        <x:v>742</x:v>
      </x:c>
    </x:row>
    <x:row r="798" spans="1:9" s="100" customFormat="1" ht="95.45000000000000284217">
      <x:c r="A798" s="16" t="s">
        <x:v>1849</x:v>
      </x:c>
      <x:c r="B798" s="17" t="s">
        <x:v>593</x:v>
      </x:c>
      <x:c r="C798" s="17" t="s">
        <x:v>483</x:v>
      </x:c>
      <x:c r="D798" s="17">
        <x:v>3</x:v>
      </x:c>
      <x:c r="E798" s="17" t="s">
        <x:v>341</x:v>
      </x:c>
      <x:c r="F798" s="17" t="s">
        <x:v>1249</x:v>
      </x:c>
      <x:c r="G798" s="19" t="s">
        <x:v>911</x:v>
      </x:c>
      <x:c r="H798" s="19" t="s">
        <x:v>1161</x:v>
      </x:c>
      <x:c r="I798" s="20" t="s">
        <x:v>1396</x:v>
      </x:c>
    </x:row>
    <x:row r="799" spans="1:9" s="100" customFormat="1" ht="35.79999999999999715783">
      <x:c r="A799" s="16" t="s">
        <x:v>1940</x:v>
      </x:c>
      <x:c r="B799" s="17" t="s">
        <x:v>531</x:v>
      </x:c>
      <x:c r="C799" s="17" t="s">
        <x:v>2607</x:v>
      </x:c>
      <x:c r="D799" s="17">
        <x:v>3</x:v>
      </x:c>
      <x:c r="E799" s="17" t="s">
        <x:v>341</x:v>
      </x:c>
      <x:c r="F799" s="17" t="s">
        <x:v>1688</x:v>
      </x:c>
      <x:c r="G799" s="19" t="s">
        <x:v>2194</x:v>
      </x:c>
      <x:c r="H799" s="19" t="s">
        <x:v>1060</x:v>
      </x:c>
      <x:c r="I799" s="20"/>
    </x:row>
    <x:row r="800" spans="1:9" s="100" customFormat="1" ht="35.79999999999999715783">
      <x:c r="A800" s="88" t="s">
        <x:v>2573</x:v>
      </x:c>
      <x:c r="B800" s="119" t="s">
        <x:v>55</x:v>
      </x:c>
      <x:c r="C800" s="119" t="s">
        <x:v>2941</x:v>
      </x:c>
      <x:c r="D800" s="30">
        <x:v>3</x:v>
      </x:c>
      <x:c r="E800" s="66" t="s">
        <x:v>24</x:v>
      </x:c>
      <x:c r="F800" s="66" t="s">
        <x:v>1616</x:v>
      </x:c>
      <x:c r="G800" s="68" t="s">
        <x:v>1913</x:v>
      </x:c>
      <x:c r="H800" s="120" t="s">
        <x:v>1915</x:v>
      </x:c>
      <x:c r="I800" s="74" t="s">
        <x:v>1626</x:v>
      </x:c>
    </x:row>
    <x:row r="801" spans="1:9" s="100" customFormat="1" ht="35.79999999999999715783">
      <x:c r="A801" s="29" t="s">
        <x:v>2573</x:v>
      </x:c>
      <x:c r="B801" s="30" t="s">
        <x:v>55</x:v>
      </x:c>
      <x:c r="C801" s="30" t="s">
        <x:v>1703</x:v>
      </x:c>
      <x:c r="D801" s="30">
        <x:v>3</x:v>
      </x:c>
      <x:c r="E801" s="30" t="s">
        <x:v>341</x:v>
      </x:c>
      <x:c r="F801" s="30" t="s">
        <x:v>761</x:v>
      </x:c>
      <x:c r="G801" s="33" t="s">
        <x:v>2070</x:v>
      </x:c>
      <x:c r="H801" s="33" t="s">
        <x:v>1043</x:v>
      </x:c>
      <x:c r="I801" s="26" t="s">
        <x:v>1648</x:v>
      </x:c>
    </x:row>
    <x:row r="802" spans="1:9" s="100" customFormat="1" ht="59.64999999999999857891">
      <x:c r="A802" s="16" t="s">
        <x:v>1205</x:v>
      </x:c>
      <x:c r="B802" s="17" t="s">
        <x:v>1690</x:v>
      </x:c>
      <x:c r="C802" s="17" t="s">
        <x:v>799</x:v>
      </x:c>
      <x:c r="D802" s="17">
        <x:v>3</x:v>
      </x:c>
      <x:c r="E802" s="17" t="s">
        <x:v>79</x:v>
      </x:c>
      <x:c r="F802" s="17" t="s">
        <x:v>1967</x:v>
      </x:c>
      <x:c r="G802" s="19" t="s">
        <x:v>1733</x:v>
      </x:c>
      <x:c r="H802" s="19" t="s">
        <x:v>1897</x:v>
      </x:c>
      <x:c r="I802" s="20"/>
    </x:row>
    <x:row r="803" spans="1:9" s="100" customFormat="1" ht="35.79999999999999715783">
      <x:c r="A803" s="88" t="s">
        <x:v>1416</x:v>
      </x:c>
      <x:c r="B803" s="119" t="s">
        <x:v>174</x:v>
      </x:c>
      <x:c r="C803" s="119" t="s">
        <x:v>1557</x:v>
      </x:c>
      <x:c r="D803" s="30">
        <x:v>3</x:v>
      </x:c>
      <x:c r="E803" s="66" t="s">
        <x:v>24</x:v>
      </x:c>
      <x:c r="F803" s="66" t="s">
        <x:v>1616</x:v>
      </x:c>
      <x:c r="G803" s="68" t="s">
        <x:v>1913</x:v>
      </x:c>
      <x:c r="H803" s="120" t="s">
        <x:v>1915</x:v>
      </x:c>
      <x:c r="I803" s="74" t="s">
        <x:v>1626</x:v>
      </x:c>
    </x:row>
    <x:row r="804" spans="1:9" s="100" customFormat="1" ht="47.75">
      <x:c r="A804" s="16" t="s">
        <x:v>737</x:v>
      </x:c>
      <x:c r="B804" s="17" t="s">
        <x:v>1663</x:v>
      </x:c>
      <x:c r="C804" s="17" t="s">
        <x:v>244</x:v>
      </x:c>
      <x:c r="D804" s="17">
        <x:v>3</x:v>
      </x:c>
      <x:c r="E804" s="17" t="s">
        <x:v>188</x:v>
      </x:c>
      <x:c r="F804" s="17" t="s">
        <x:v>2087</x:v>
      </x:c>
      <x:c r="G804" s="19" t="s">
        <x:v>699</x:v>
      </x:c>
      <x:c r="H804" s="19" t="s">
        <x:v>1887</x:v>
      </x:c>
      <x:c r="I804" s="20"/>
    </x:row>
    <x:row r="805" spans="1:9" s="100" customFormat="1" ht="59.64999999999999857891">
      <x:c r="A805" s="16" t="s">
        <x:v>1012</x:v>
      </x:c>
      <x:c r="B805" s="17" t="s">
        <x:v>1318</x:v>
      </x:c>
      <x:c r="C805" s="17" t="s">
        <x:v>2500</x:v>
      </x:c>
      <x:c r="D805" s="17">
        <x:v>3</x:v>
      </x:c>
      <x:c r="E805" s="17" t="s">
        <x:v>188</x:v>
      </x:c>
      <x:c r="F805" s="17" t="s">
        <x:v>2565</x:v>
      </x:c>
      <x:c r="G805" s="19" t="s">
        <x:v>1033</x:v>
      </x:c>
      <x:c r="H805" s="19" t="s">
        <x:v>678</x:v>
      </x:c>
      <x:c r="I805" s="20" t="s">
        <x:v>1648</x:v>
      </x:c>
    </x:row>
    <x:row r="806" spans="1:9" s="100" customFormat="1" ht="59.64999999999999857891">
      <x:c r="A806" s="16" t="s">
        <x:v>50</x:v>
      </x:c>
      <x:c r="B806" s="17" t="s">
        <x:v>228</x:v>
      </x:c>
      <x:c r="C806" s="17" t="s">
        <x:v>2929</x:v>
      </x:c>
      <x:c r="D806" s="17">
        <x:v>3</x:v>
      </x:c>
      <x:c r="E806" s="17" t="s">
        <x:v>341</x:v>
      </x:c>
      <x:c r="F806" s="17" t="s">
        <x:v>871</x:v>
      </x:c>
      <x:c r="G806" s="19" t="s">
        <x:v>1091</x:v>
      </x:c>
      <x:c r="H806" s="19" t="s">
        <x:v>728</x:v>
      </x:c>
      <x:c r="I806" s="20"/>
    </x:row>
    <x:row r="807" spans="1:9" s="100" customFormat="1" ht="95.45000000000000284217">
      <x:c r="A807" s="29" t="s">
        <x:v>1606</x:v>
      </x:c>
      <x:c r="B807" s="30" t="s">
        <x:v>2265</x:v>
      </x:c>
      <x:c r="C807" s="30" t="s">
        <x:v>40</x:v>
      </x:c>
      <x:c r="D807" s="30">
        <x:v>3</x:v>
      </x:c>
      <x:c r="E807" s="30" t="s">
        <x:v>360</x:v>
      </x:c>
      <x:c r="F807" s="30" t="s">
        <x:v>1748</x:v>
      </x:c>
      <x:c r="G807" s="33" t="s">
        <x:v>1057</x:v>
      </x:c>
      <x:c r="H807" s="33" t="s">
        <x:v>1891</x:v>
      </x:c>
      <x:c r="I807" s="26" t="s">
        <x:v>1726</x:v>
      </x:c>
    </x:row>
    <x:row r="808" spans="1:9" s="100" customFormat="1" ht="35.79999999999999715783">
      <x:c r="A808" s="16" t="s">
        <x:v>1841</x:v>
      </x:c>
      <x:c r="B808" s="17" t="s">
        <x:v>2562</x:v>
      </x:c>
      <x:c r="C808" s="17" t="s">
        <x:v>598</x:v>
      </x:c>
      <x:c r="D808" s="17">
        <x:v>3</x:v>
      </x:c>
      <x:c r="E808" s="17" t="s">
        <x:v>341</x:v>
      </x:c>
      <x:c r="F808" s="17" t="s">
        <x:v>1070</x:v>
      </x:c>
      <x:c r="G808" s="19" t="s">
        <x:v>873</x:v>
      </x:c>
      <x:c r="H808" s="19" t="s">
        <x:v>59</x:v>
      </x:c>
      <x:c r="I808" s="20" t="s">
        <x:v>1648</x:v>
      </x:c>
    </x:row>
    <x:row r="809" spans="1:9" s="100" customFormat="1" ht="35.79999999999999715783">
      <x:c r="A809" s="31" t="s">
        <x:v>1841</x:v>
      </x:c>
      <x:c r="B809" s="34" t="s">
        <x:v>184</x:v>
      </x:c>
      <x:c r="C809" s="34" t="s">
        <x:v>598</x:v>
      </x:c>
      <x:c r="D809" s="30">
        <x:v>3</x:v>
      </x:c>
      <x:c r="E809" s="30" t="s">
        <x:v>341</x:v>
      </x:c>
      <x:c r="F809" s="30" t="s">
        <x:v>761</x:v>
      </x:c>
      <x:c r="G809" s="33" t="s">
        <x:v>2070</x:v>
      </x:c>
      <x:c r="H809" s="33" t="s">
        <x:v>1043</x:v>
      </x:c>
      <x:c r="I809" s="26" t="s">
        <x:v>1648</x:v>
      </x:c>
    </x:row>
    <x:row r="810" spans="1:9" s="43" customFormat="1" ht="47.75">
      <x:c r="A810" s="16" t="s">
        <x:v>1170</x:v>
      </x:c>
      <x:c r="B810" s="17" t="s">
        <x:v>2094</x:v>
      </x:c>
      <x:c r="C810" s="17" t="s">
        <x:v>394</x:v>
      </x:c>
      <x:c r="D810" s="17">
        <x:v>3</x:v>
      </x:c>
      <x:c r="E810" s="17" t="s">
        <x:v>1597</x:v>
      </x:c>
      <x:c r="F810" s="17" t="s">
        <x:v>796</x:v>
      </x:c>
      <x:c r="G810" s="19" t="s">
        <x:v>1174</x:v>
      </x:c>
      <x:c r="H810" s="19" t="s">
        <x:v>1053</x:v>
      </x:c>
      <x:c r="I810" s="20" t="s">
        <x:v>2272</x:v>
      </x:c>
    </x:row>
    <x:row r="811" spans="1:9" s="43" customFormat="1" ht="47.75">
      <x:c r="A811" s="16" t="s">
        <x:v>1183</x:v>
      </x:c>
      <x:c r="B811" s="17" t="s">
        <x:v>1245</x:v>
      </x:c>
      <x:c r="C811" s="17" t="s">
        <x:v>394</x:v>
      </x:c>
      <x:c r="D811" s="17">
        <x:v>3</x:v>
      </x:c>
      <x:c r="E811" s="17" t="s">
        <x:v>1597</x:v>
      </x:c>
      <x:c r="F811" s="17" t="s">
        <x:v>796</x:v>
      </x:c>
      <x:c r="G811" s="19" t="s">
        <x:v>1174</x:v>
      </x:c>
      <x:c r="H811" s="19" t="s">
        <x:v>1053</x:v>
      </x:c>
      <x:c r="I811" s="20" t="s">
        <x:v>2272</x:v>
      </x:c>
    </x:row>
    <x:row r="812" spans="1:9" s="100" customFormat="1" ht="47.75">
      <x:c r="A812" s="16" t="s">
        <x:v>1183</x:v>
      </x:c>
      <x:c r="B812" s="17" t="s">
        <x:v>1245</x:v>
      </x:c>
      <x:c r="C812" s="17" t="s">
        <x:v>394</x:v>
      </x:c>
      <x:c r="D812" s="17">
        <x:v>3</x:v>
      </x:c>
      <x:c r="E812" s="17" t="s">
        <x:v>188</x:v>
      </x:c>
      <x:c r="F812" s="17" t="s">
        <x:v>2359</x:v>
      </x:c>
      <x:c r="G812" s="19" t="s">
        <x:v>1185</x:v>
      </x:c>
      <x:c r="H812" s="19" t="s">
        <x:v>1476</x:v>
      </x:c>
      <x:c r="I812" s="20" t="s">
        <x:v>1648</x:v>
      </x:c>
    </x:row>
    <x:row r="813" spans="1:9" s="100" customFormat="1" ht="71.59999999999999431566">
      <x:c r="A813" s="16" t="s">
        <x:v>1240</x:v>
      </x:c>
      <x:c r="B813" s="17" t="s">
        <x:v>1245</x:v>
      </x:c>
      <x:c r="C813" s="17" t="s">
        <x:v>394</x:v>
      </x:c>
      <x:c r="D813" s="17">
        <x:v>3</x:v>
      </x:c>
      <x:c r="E813" s="17" t="s">
        <x:v>188</x:v>
      </x:c>
      <x:c r="F813" s="17" t="s">
        <x:v>2286</x:v>
      </x:c>
      <x:c r="G813" s="19" t="s">
        <x:v>67</x:v>
      </x:c>
      <x:c r="H813" s="19" t="s">
        <x:v>682</x:v>
      </x:c>
      <x:c r="I813" s="20"/>
    </x:row>
    <x:row r="814" spans="1:9" s="100" customFormat="1" ht="71.59999999999999431566">
      <x:c r="A814" s="16" t="s">
        <x:v>3023</x:v>
      </x:c>
      <x:c r="B814" s="17" t="s">
        <x:v>1245</x:v>
      </x:c>
      <x:c r="C814" s="17" t="s">
        <x:v>394</x:v>
      </x:c>
      <x:c r="D814" s="17">
        <x:v>3</x:v>
      </x:c>
      <x:c r="E814" s="17" t="s">
        <x:v>188</x:v>
      </x:c>
      <x:c r="F814" s="17" t="s">
        <x:v>2286</x:v>
      </x:c>
      <x:c r="G814" s="19" t="s">
        <x:v>67</x:v>
      </x:c>
      <x:c r="H814" s="19" t="s">
        <x:v>682</x:v>
      </x:c>
      <x:c r="I814" s="20"/>
    </x:row>
    <x:row r="815" spans="1:9" s="100" customFormat="1" ht="47.75">
      <x:c r="A815" s="16" t="s">
        <x:v>3023</x:v>
      </x:c>
      <x:c r="B815" s="17" t="s">
        <x:v>1245</x:v>
      </x:c>
      <x:c r="C815" s="17" t="s">
        <x:v>394</x:v>
      </x:c>
      <x:c r="D815" s="17">
        <x:v>3</x:v>
      </x:c>
      <x:c r="E815" s="17" t="s">
        <x:v>1597</x:v>
      </x:c>
      <x:c r="F815" s="17" t="s">
        <x:v>796</x:v>
      </x:c>
      <x:c r="G815" s="19" t="s">
        <x:v>1174</x:v>
      </x:c>
      <x:c r="H815" s="19" t="s">
        <x:v>1053</x:v>
      </x:c>
      <x:c r="I815" s="20" t="s">
        <x:v>2272</x:v>
      </x:c>
    </x:row>
    <x:row r="816" spans="1:9" s="100" customFormat="1" ht="83.54999999999999715783">
      <x:c r="A816" s="16" t="s">
        <x:v>2735</x:v>
      </x:c>
      <x:c r="B816" s="17" t="s">
        <x:v>710</x:v>
      </x:c>
      <x:c r="C816" s="17" t="s">
        <x:v>1708</x:v>
      </x:c>
      <x:c r="D816" s="17">
        <x:v>3</x:v>
      </x:c>
      <x:c r="E816" s="17" t="s">
        <x:v>341</x:v>
      </x:c>
      <x:c r="F816" s="17" t="s">
        <x:v>1249</x:v>
      </x:c>
      <x:c r="G816" s="19" t="s">
        <x:v>918</x:v>
      </x:c>
      <x:c r="H816" s="19" t="s">
        <x:v>782</x:v>
      </x:c>
      <x:c r="I816" s="20" t="s">
        <x:v>1396</x:v>
      </x:c>
    </x:row>
    <x:row r="817" spans="1:9" s="100" customFormat="1" ht="95.45000000000000284217">
      <x:c r="A817" s="16" t="s">
        <x:v>1744</x:v>
      </x:c>
      <x:c r="B817" s="17" t="s">
        <x:v>586</x:v>
      </x:c>
      <x:c r="C817" s="17" t="s">
        <x:v>2558</x:v>
      </x:c>
      <x:c r="D817" s="17">
        <x:v>3</x:v>
      </x:c>
      <x:c r="E817" s="17" t="s">
        <x:v>341</x:v>
      </x:c>
      <x:c r="F817" s="17" t="s">
        <x:v>1249</x:v>
      </x:c>
      <x:c r="G817" s="19" t="s">
        <x:v>911</x:v>
      </x:c>
      <x:c r="H817" s="19" t="s">
        <x:v>1161</x:v>
      </x:c>
      <x:c r="I817" s="20" t="s">
        <x:v>1396</x:v>
      </x:c>
    </x:row>
    <x:row r="818" spans="1:9" s="43" customFormat="1" ht="59.64999999999999857891">
      <x:c r="A818" s="16" t="s">
        <x:v>2151</x:v>
      </x:c>
      <x:c r="B818" s="17" t="s">
        <x:v>2383</x:v>
      </x:c>
      <x:c r="C818" s="17" t="s">
        <x:v>2558</x:v>
      </x:c>
      <x:c r="D818" s="17">
        <x:v>3</x:v>
      </x:c>
      <x:c r="E818" s="17" t="s">
        <x:v>79</x:v>
      </x:c>
      <x:c r="F818" s="17" t="s">
        <x:v>1967</x:v>
      </x:c>
      <x:c r="G818" s="19" t="s">
        <x:v>1733</x:v>
      </x:c>
      <x:c r="H818" s="19" t="s">
        <x:v>1897</x:v>
      </x:c>
      <x:c r="I818" s="20"/>
    </x:row>
    <x:row r="819" spans="1:9" s="43" customFormat="1" ht="23.89999999999999857891">
      <x:c r="A819" s="31" t="s">
        <x:v>2327</x:v>
      </x:c>
      <x:c r="B819" s="34" t="s">
        <x:v>351</x:v>
      </x:c>
      <x:c r="C819" s="34" t="s">
        <x:v>2952</x:v>
      </x:c>
      <x:c r="D819" s="34">
        <x:v>3</x:v>
      </x:c>
      <x:c r="E819" s="34" t="s">
        <x:v>522</x:v>
      </x:c>
      <x:c r="F819" s="34" t="s">
        <x:v>2663</x:v>
      </x:c>
      <x:c r="G819" s="36" t="s">
        <x:v>1348</x:v>
      </x:c>
      <x:c r="H819" s="33" t="s">
        <x:v>2238</x:v>
      </x:c>
      <x:c r="I819" s="26"/>
    </x:row>
    <x:row r="820" spans="1:9" s="43" customFormat="1" ht="35.79999999999999715783">
      <x:c r="A820" s="88" t="s">
        <x:v>1808</x:v>
      </x:c>
      <x:c r="B820" s="119" t="s">
        <x:v>398</x:v>
      </x:c>
      <x:c r="C820" s="119" t="s">
        <x:v>252</x:v>
      </x:c>
      <x:c r="D820" s="30">
        <x:v>3</x:v>
      </x:c>
      <x:c r="E820" s="66" t="s">
        <x:v>24</x:v>
      </x:c>
      <x:c r="F820" s="66" t="s">
        <x:v>1616</x:v>
      </x:c>
      <x:c r="G820" s="68" t="s">
        <x:v>1913</x:v>
      </x:c>
      <x:c r="H820" s="120" t="s">
        <x:v>1915</x:v>
      </x:c>
      <x:c r="I820" s="74" t="s">
        <x:v>1626</x:v>
      </x:c>
    </x:row>
    <x:row r="821" spans="1:9" s="43" customFormat="1" ht="35.79999999999999715783">
      <x:c r="A821" s="121" t="s">
        <x:v>1489</x:v>
      </x:c>
      <x:c r="B821" s="73" t="s">
        <x:v>2731</x:v>
      </x:c>
      <x:c r="C821" s="73" t="s">
        <x:v>337</x:v>
      </x:c>
      <x:c r="D821" s="30">
        <x:v>3</x:v>
      </x:c>
      <x:c r="E821" s="66" t="s">
        <x:v>24</x:v>
      </x:c>
      <x:c r="F821" s="66" t="s">
        <x:v>1616</x:v>
      </x:c>
      <x:c r="G821" s="68" t="s">
        <x:v>1913</x:v>
      </x:c>
      <x:c r="H821" s="120" t="s">
        <x:v>1915</x:v>
      </x:c>
      <x:c r="I821" s="74" t="s">
        <x:v>1626</x:v>
      </x:c>
    </x:row>
    <x:row r="822" spans="1:9" s="43" customFormat="1" ht="47.75">
      <x:c r="A822" s="29" t="s">
        <x:v>2085</x:v>
      </x:c>
      <x:c r="B822" s="30" t="s">
        <x:v>301</x:v>
      </x:c>
      <x:c r="C822" s="30" t="s">
        <x:v>1496</x:v>
      </x:c>
      <x:c r="D822" s="60">
        <x:v>3</x:v>
      </x:c>
      <x:c r="E822" s="60" t="s">
        <x:v>2603</x:v>
      </x:c>
      <x:c r="F822" s="17" t="s">
        <x:v>1765</x:v>
      </x:c>
      <x:c r="G822" s="61" t="s">
        <x:v>1181</x:v>
      </x:c>
      <x:c r="H822" s="61" t="s">
        <x:v>684</x:v>
      </x:c>
      <x:c r="I822" s="62" t="s">
        <x:v>742</x:v>
      </x:c>
    </x:row>
    <x:row r="823" spans="1:9" s="44" customFormat="1" ht="83.54999999999999715783">
      <x:c r="A823" s="16" t="s">
        <x:v>1341</x:v>
      </x:c>
      <x:c r="B823" s="17" t="s">
        <x:v>2504</x:v>
      </x:c>
      <x:c r="C823" s="17" t="s">
        <x:v>2720</x:v>
      </x:c>
      <x:c r="D823" s="17">
        <x:v>3</x:v>
      </x:c>
      <x:c r="E823" s="17" t="s">
        <x:v>341</x:v>
      </x:c>
      <x:c r="F823" s="17" t="s">
        <x:v>1249</x:v>
      </x:c>
      <x:c r="G823" s="19" t="s">
        <x:v>918</x:v>
      </x:c>
      <x:c r="H823" s="19" t="s">
        <x:v>782</x:v>
      </x:c>
      <x:c r="I823" s="20"/>
    </x:row>
    <x:row r="824" spans="1:9" s="43" customFormat="1" ht="59.64999999999999857891">
      <x:c r="A824" s="59" t="s">
        <x:v>96</x:v>
      </x:c>
      <x:c r="B824" s="58" t="s">
        <x:v>499</x:v>
      </x:c>
      <x:c r="C824" s="58" t="s">
        <x:v>337</x:v>
      </x:c>
      <x:c r="D824" s="60">
        <x:v>3</x:v>
      </x:c>
      <x:c r="E824" s="60" t="s">
        <x:v>341</x:v>
      </x:c>
      <x:c r="F824" s="17" t="s">
        <x:v>880</x:v>
      </x:c>
      <x:c r="G824" s="33" t="s">
        <x:v>1909</x:v>
      </x:c>
      <x:c r="H824" s="33" t="s">
        <x:v>2157</x:v>
      </x:c>
      <x:c r="I824" s="65" t="s">
        <x:v>2906</x:v>
      </x:c>
    </x:row>
    <x:row r="825" spans="1:9" s="45" customFormat="1" ht="71.59999999999999431566">
      <x:c r="A825" s="29" t="s">
        <x:v>2860</x:v>
      </x:c>
      <x:c r="B825" s="34" t="s">
        <x:v>137</x:v>
      </x:c>
      <x:c r="C825" s="32" t="s">
        <x:v>333</x:v>
      </x:c>
      <x:c r="D825" s="17">
        <x:v>3</x:v>
      </x:c>
      <x:c r="E825" s="30" t="s">
        <x:v>2603</x:v>
      </x:c>
      <x:c r="F825" s="30" t="s">
        <x:v>2859</x:v>
      </x:c>
      <x:c r="G825" s="33" t="s">
        <x:v>906</x:v>
      </x:c>
      <x:c r="H825" s="35" t="s">
        <x:v>1883</x:v>
      </x:c>
      <x:c r="I825" s="26" t="s">
        <x:v>2964</x:v>
      </x:c>
    </x:row>
    <x:row r="826" spans="1:9" s="45" customFormat="1" ht="35.79999999999999715783">
      <x:c r="A826" s="16" t="s">
        <x:v>2419</x:v>
      </x:c>
      <x:c r="B826" s="17" t="s">
        <x:v>137</x:v>
      </x:c>
      <x:c r="C826" s="17" t="s">
        <x:v>333</x:v>
      </x:c>
      <x:c r="D826" s="17">
        <x:v>3</x:v>
      </x:c>
      <x:c r="E826" s="17" t="s">
        <x:v>341</x:v>
      </x:c>
      <x:c r="F826" s="17" t="s">
        <x:v>1688</x:v>
      </x:c>
      <x:c r="G826" s="19" t="s">
        <x:v>2194</x:v>
      </x:c>
      <x:c r="H826" s="19" t="s">
        <x:v>1060</x:v>
      </x:c>
      <x:c r="I826" s="20"/>
    </x:row>
    <x:row r="827" spans="1:9" s="45" customFormat="1" ht="59.64999999999999857891">
      <x:c r="A827" s="16" t="s">
        <x:v>2419</x:v>
      </x:c>
      <x:c r="B827" s="17" t="s">
        <x:v>137</x:v>
      </x:c>
      <x:c r="C827" s="17" t="s">
        <x:v>333</x:v>
      </x:c>
      <x:c r="D827" s="17">
        <x:v>3</x:v>
      </x:c>
      <x:c r="E827" s="17" t="s">
        <x:v>341</x:v>
      </x:c>
      <x:c r="F827" s="17" t="s">
        <x:v>871</x:v>
      </x:c>
      <x:c r="G827" s="19" t="s">
        <x:v>1091</x:v>
      </x:c>
      <x:c r="H827" s="19" t="s">
        <x:v>728</x:v>
      </x:c>
      <x:c r="I827" s="20"/>
    </x:row>
    <x:row r="828" spans="1:9" s="45" customFormat="1" ht="35.79999999999999715783">
      <x:c r="A828" s="16" t="s">
        <x:v>2136</x:v>
      </x:c>
      <x:c r="B828" s="17" t="s">
        <x:v>177</x:v>
      </x:c>
      <x:c r="C828" s="17" t="s">
        <x:v>49</x:v>
      </x:c>
      <x:c r="D828" s="17">
        <x:v>3</x:v>
      </x:c>
      <x:c r="E828" s="17" t="s">
        <x:v>466</x:v>
      </x:c>
      <x:c r="F828" s="17" t="s">
        <x:v>1136</x:v>
      </x:c>
      <x:c r="G828" s="19" t="s">
        <x:v>2185</x:v>
      </x:c>
      <x:c r="H828" s="19" t="s">
        <x:v>718</x:v>
      </x:c>
      <x:c r="I828" s="20" t="s">
        <x:v>2761</x:v>
      </x:c>
    </x:row>
    <x:row r="829" spans="1:9" s="45" customFormat="1" ht="95.45000000000000284217">
      <x:c r="A829" s="16" t="s">
        <x:v>3033</x:v>
      </x:c>
      <x:c r="B829" s="17" t="s">
        <x:v>197</x:v>
      </x:c>
      <x:c r="C829" s="17" t="s">
        <x:v>337</x:v>
      </x:c>
      <x:c r="D829" s="17">
        <x:v>3</x:v>
      </x:c>
      <x:c r="E829" s="17" t="s">
        <x:v>341</x:v>
      </x:c>
      <x:c r="F829" s="17" t="s">
        <x:v>1249</x:v>
      </x:c>
      <x:c r="G829" s="19" t="s">
        <x:v>911</x:v>
      </x:c>
      <x:c r="H829" s="19" t="s">
        <x:v>1161</x:v>
      </x:c>
      <x:c r="I829" s="20" t="s">
        <x:v>1396</x:v>
      </x:c>
    </x:row>
    <x:row r="830" spans="1:9" s="45" customFormat="1" ht="59.64999999999999857891">
      <x:c r="A830" s="16" t="s">
        <x:v>437</x:v>
      </x:c>
      <x:c r="B830" s="17" t="s">
        <x:v>504</x:v>
      </x:c>
      <x:c r="C830" s="17" t="s">
        <x:v>2670</x:v>
      </x:c>
      <x:c r="D830" s="17">
        <x:v>3</x:v>
      </x:c>
      <x:c r="E830" s="17" t="s">
        <x:v>341</x:v>
      </x:c>
      <x:c r="F830" s="17" t="s">
        <x:v>871</x:v>
      </x:c>
      <x:c r="G830" s="19" t="s">
        <x:v>1091</x:v>
      </x:c>
      <x:c r="H830" s="19" t="s">
        <x:v>728</x:v>
      </x:c>
      <x:c r="I830" s="20"/>
    </x:row>
    <x:row r="831" spans="1:9" s="45" customFormat="1" ht="47.75">
      <x:c r="A831" s="16" t="s">
        <x:v>646</x:v>
      </x:c>
      <x:c r="B831" s="17" t="s">
        <x:v>558</x:v>
      </x:c>
      <x:c r="C831" s="17" t="s">
        <x:v>236</x:v>
      </x:c>
      <x:c r="D831" s="17">
        <x:v>3</x:v>
      </x:c>
      <x:c r="E831" s="17" t="s">
        <x:v>317</x:v>
      </x:c>
      <x:c r="F831" s="17" t="s">
        <x:v>1255</x:v>
      </x:c>
      <x:c r="G831" s="19" t="s">
        <x:v>1006</x:v>
      </x:c>
      <x:c r="H831" s="19" t="s">
        <x:v>16</x:v>
      </x:c>
      <x:c r="I831" s="20" t="s">
        <x:v>1750</x:v>
      </x:c>
    </x:row>
    <x:row r="832" spans="1:9" s="45" customFormat="1" ht="95.45000000000000284217">
      <x:c r="A832" s="16" t="s">
        <x:v>1145</x:v>
      </x:c>
      <x:c r="B832" s="17" t="s">
        <x:v>1684</x:v>
      </x:c>
      <x:c r="C832" s="17" t="s">
        <x:v>1949</x:v>
      </x:c>
      <x:c r="D832" s="17">
        <x:v>3</x:v>
      </x:c>
      <x:c r="E832" s="17" t="s">
        <x:v>341</x:v>
      </x:c>
      <x:c r="F832" s="17" t="s">
        <x:v>1249</x:v>
      </x:c>
      <x:c r="G832" s="19" t="s">
        <x:v>911</x:v>
      </x:c>
      <x:c r="H832" s="19" t="s">
        <x:v>1161</x:v>
      </x:c>
      <x:c r="I832" s="20" t="s">
        <x:v>1396</x:v>
      </x:c>
    </x:row>
    <x:row r="833" spans="1:9" s="45" customFormat="1" ht="35.79999999999999715783">
      <x:c r="A833" s="88" t="s">
        <x:v>1758</x:v>
      </x:c>
      <x:c r="B833" s="75" t="s">
        <x:v>266</x:v>
      </x:c>
      <x:c r="C833" s="75" t="s">
        <x:v>309</x:v>
      </x:c>
      <x:c r="D833" s="30">
        <x:v>3</x:v>
      </x:c>
      <x:c r="E833" s="66" t="s">
        <x:v>24</x:v>
      </x:c>
      <x:c r="F833" s="66" t="s">
        <x:v>1616</x:v>
      </x:c>
      <x:c r="G833" s="68" t="s">
        <x:v>1913</x:v>
      </x:c>
      <x:c r="H833" s="120" t="s">
        <x:v>1915</x:v>
      </x:c>
      <x:c r="I833" s="74" t="s">
        <x:v>1626</x:v>
      </x:c>
    </x:row>
    <x:row r="834" spans="1:9" s="45" customFormat="1" ht="35.79999999999999715783">
      <x:c r="A834" s="88" t="s">
        <x:v>2427</x:v>
      </x:c>
      <x:c r="B834" s="119" t="s">
        <x:v>433</x:v>
      </x:c>
      <x:c r="C834" s="119" t="s">
        <x:v>335</x:v>
      </x:c>
      <x:c r="D834" s="30">
        <x:v>3</x:v>
      </x:c>
      <x:c r="E834" s="66" t="s">
        <x:v>24</x:v>
      </x:c>
      <x:c r="F834" s="66" t="s">
        <x:v>1616</x:v>
      </x:c>
      <x:c r="G834" s="68" t="s">
        <x:v>1913</x:v>
      </x:c>
      <x:c r="H834" s="120" t="s">
        <x:v>1915</x:v>
      </x:c>
      <x:c r="I834" s="74" t="s">
        <x:v>1626</x:v>
      </x:c>
    </x:row>
    <x:row r="835" spans="1:9" s="45" customFormat="1" ht="59.64999999999999857891">
      <x:c r="A835" s="31" t="s">
        <x:v>1409</x:v>
      </x:c>
      <x:c r="B835" s="34" t="s">
        <x:v>2843</x:v>
      </x:c>
      <x:c r="C835" s="34" t="s">
        <x:v>2927</x:v>
      </x:c>
      <x:c r="D835" s="30">
        <x:v>3</x:v>
      </x:c>
      <x:c r="E835" s="30" t="s">
        <x:v>341</x:v>
      </x:c>
      <x:c r="F835" s="30" t="s">
        <x:v>2497</x:v>
      </x:c>
      <x:c r="G835" s="33" t="s">
        <x:v>1906</x:v>
      </x:c>
      <x:c r="H835" s="33" t="s">
        <x:v>729</x:v>
      </x:c>
      <x:c r="I835" s="26" t="s">
        <x:v>2850</x:v>
      </x:c>
    </x:row>
    <x:row r="836" spans="1:9" s="45" customFormat="1" ht="46.29999999999999715783">
      <x:c r="A836" s="121" t="s">
        <x:v>1359</x:v>
      </x:c>
      <x:c r="B836" s="73" t="s">
        <x:v>1131</x:v>
      </x:c>
      <x:c r="C836" s="73" t="s">
        <x:v>2927</x:v>
      </x:c>
      <x:c r="D836" s="30">
        <x:v>3</x:v>
      </x:c>
      <x:c r="E836" s="66" t="s">
        <x:v>24</x:v>
      </x:c>
      <x:c r="F836" s="66" t="s">
        <x:v>1616</x:v>
      </x:c>
      <x:c r="G836" s="68" t="s">
        <x:v>1913</x:v>
      </x:c>
      <x:c r="H836" s="120" t="s">
        <x:v>1915</x:v>
      </x:c>
      <x:c r="I836" s="74" t="s">
        <x:v>1626</x:v>
      </x:c>
    </x:row>
    <x:row r="837" spans="1:9" s="45" customFormat="1" ht="83.54999999999999715783">
      <x:c r="A837" s="16" t="s">
        <x:v>1359</x:v>
      </x:c>
      <x:c r="B837" s="17" t="s">
        <x:v>1131</x:v>
      </x:c>
      <x:c r="C837" s="17" t="s">
        <x:v>2927</x:v>
      </x:c>
      <x:c r="D837" s="17">
        <x:v>3</x:v>
      </x:c>
      <x:c r="E837" s="17" t="s">
        <x:v>341</x:v>
      </x:c>
      <x:c r="F837" s="17" t="s">
        <x:v>1249</x:v>
      </x:c>
      <x:c r="G837" s="19" t="s">
        <x:v>918</x:v>
      </x:c>
      <x:c r="H837" s="19" t="s">
        <x:v>782</x:v>
      </x:c>
      <x:c r="I837" s="20"/>
    </x:row>
    <x:row r="838" spans="1:9" s="45" customFormat="1" ht="35.79999999999999715783">
      <x:c r="A838" s="88" t="s">
        <x:v>2255</x:v>
      </x:c>
      <x:c r="B838" s="119" t="s">
        <x:v>377</x:v>
      </x:c>
      <x:c r="C838" s="119" t="s">
        <x:v>2929</x:v>
      </x:c>
      <x:c r="D838" s="30">
        <x:v>3</x:v>
      </x:c>
      <x:c r="E838" s="66" t="s">
        <x:v>24</x:v>
      </x:c>
      <x:c r="F838" s="66" t="s">
        <x:v>1616</x:v>
      </x:c>
      <x:c r="G838" s="68" t="s">
        <x:v>1913</x:v>
      </x:c>
      <x:c r="H838" s="120" t="s">
        <x:v>1915</x:v>
      </x:c>
      <x:c r="I838" s="74" t="s">
        <x:v>1626</x:v>
      </x:c>
    </x:row>
    <x:row r="839" spans="1:9" s="45" customFormat="1" ht="35.79999999999999715783">
      <x:c r="A839" s="31" t="s">
        <x:v>1541</x:v>
      </x:c>
      <x:c r="B839" s="34" t="s">
        <x:v>377</x:v>
      </x:c>
      <x:c r="C839" s="34" t="s">
        <x:v>2720</x:v>
      </x:c>
      <x:c r="D839" s="30">
        <x:v>3</x:v>
      </x:c>
      <x:c r="E839" s="30" t="s">
        <x:v>341</x:v>
      </x:c>
      <x:c r="F839" s="30" t="s">
        <x:v>761</x:v>
      </x:c>
      <x:c r="G839" s="33" t="s">
        <x:v>2070</x:v>
      </x:c>
      <x:c r="H839" s="33" t="s">
        <x:v>1043</x:v>
      </x:c>
      <x:c r="I839" s="26" t="s">
        <x:v>1648</x:v>
      </x:c>
    </x:row>
    <x:row r="840" spans="1:9" s="45" customFormat="1" ht="46.5" customHeight="1">
      <x:c r="A840" s="16" t="s">
        <x:v>2942</x:v>
      </x:c>
      <x:c r="B840" s="17" t="s">
        <x:v>1717</x:v>
      </x:c>
      <x:c r="C840" s="17" t="s">
        <x:v>2720</x:v>
      </x:c>
      <x:c r="D840" s="17">
        <x:v>3</x:v>
      </x:c>
      <x:c r="E840" s="17" t="s">
        <x:v>341</x:v>
      </x:c>
      <x:c r="F840" s="17" t="s">
        <x:v>1070</x:v>
      </x:c>
      <x:c r="G840" s="19" t="s">
        <x:v>873</x:v>
      </x:c>
      <x:c r="H840" s="19" t="s">
        <x:v>59</x:v>
      </x:c>
      <x:c r="I840" s="20" t="s">
        <x:v>1648</x:v>
      </x:c>
    </x:row>
    <x:row r="841" spans="1:9" s="44" customFormat="1" ht="53.25" customHeight="1">
      <x:c r="A841" s="16" t="s">
        <x:v>1371</x:v>
      </x:c>
      <x:c r="B841" s="17" t="s">
        <x:v>654</x:v>
      </x:c>
      <x:c r="C841" s="17" t="s">
        <x:v>54</x:v>
      </x:c>
      <x:c r="D841" s="17">
        <x:v>3</x:v>
      </x:c>
      <x:c r="E841" s="17" t="s">
        <x:v>341</x:v>
      </x:c>
      <x:c r="F841" s="17" t="s">
        <x:v>1249</x:v>
      </x:c>
      <x:c r="G841" s="19" t="s">
        <x:v>911</x:v>
      </x:c>
      <x:c r="H841" s="19" t="s">
        <x:v>1161</x:v>
      </x:c>
      <x:c r="I841" s="20" t="s">
        <x:v>1396</x:v>
      </x:c>
    </x:row>
    <x:row r="842" spans="1:9" s="44" customFormat="1" ht="23.89999999999999857891">
      <x:c r="A842" s="16" t="s">
        <x:v>648</x:v>
      </x:c>
      <x:c r="B842" s="17" t="s">
        <x:v>45</x:v>
      </x:c>
      <x:c r="C842" s="17" t="s">
        <x:v>309</x:v>
      </x:c>
      <x:c r="D842" s="17">
        <x:v>3</x:v>
      </x:c>
      <x:c r="E842" s="17" t="s">
        <x:v>323</x:v>
      </x:c>
      <x:c r="F842" s="21" t="s">
        <x:v>618</x:v>
      </x:c>
      <x:c r="G842" s="19" t="s">
        <x:v>1963</x:v>
      </x:c>
      <x:c r="H842" s="19" t="s">
        <x:v>1018</x:v>
      </x:c>
      <x:c r="I842" s="20" t="s">
        <x:v>2175</x:v>
      </x:c>
    </x:row>
    <x:row r="843" spans="1:9" s="44" customFormat="1" ht="47.75">
      <x:c r="A843" s="29" t="s">
        <x:v>2431</x:v>
      </x:c>
      <x:c r="B843" s="32" t="s">
        <x:v>266</x:v>
      </x:c>
      <x:c r="C843" s="32" t="s">
        <x:v>309</x:v>
      </x:c>
      <x:c r="D843" s="17">
        <x:v>3</x:v>
      </x:c>
      <x:c r="E843" s="17" t="s">
        <x:v>1592</x:v>
      </x:c>
      <x:c r="F843" s="17" t="s">
        <x:v>2659</x:v>
      </x:c>
      <x:c r="G843" s="19" t="s">
        <x:v>2239</x:v>
      </x:c>
      <x:c r="H843" s="19" t="s">
        <x:v>2043</x:v>
      </x:c>
      <x:c r="I843" s="20" t="s">
        <x:v>1460</x:v>
      </x:c>
    </x:row>
    <x:row r="844" spans="1:9" s="45" customFormat="1" ht="35.79999999999999715783">
      <x:c r="A844" s="31" t="s">
        <x:v>2431</x:v>
      </x:c>
      <x:c r="B844" s="34" t="s">
        <x:v>266</x:v>
      </x:c>
      <x:c r="C844" s="34" t="s">
        <x:v>309</x:v>
      </x:c>
      <x:c r="D844" s="30">
        <x:v>3</x:v>
      </x:c>
      <x:c r="E844" s="30" t="s">
        <x:v>341</x:v>
      </x:c>
      <x:c r="F844" s="30" t="s">
        <x:v>761</x:v>
      </x:c>
      <x:c r="G844" s="33" t="s">
        <x:v>2070</x:v>
      </x:c>
      <x:c r="H844" s="33" t="s">
        <x:v>1043</x:v>
      </x:c>
      <x:c r="I844" s="26" t="s">
        <x:v>1648</x:v>
      </x:c>
    </x:row>
    <x:row r="845" spans="1:9" s="100" customFormat="1" ht="35.79999999999999715783">
      <x:c r="A845" s="16" t="s">
        <x:v>665</x:v>
      </x:c>
      <x:c r="B845" s="17" t="s">
        <x:v>1384</x:v>
      </x:c>
      <x:c r="C845" s="17" t="s">
        <x:v>335</x:v>
      </x:c>
      <x:c r="D845" s="17" t="s">
        <x:v>265</x:v>
      </x:c>
      <x:c r="E845" s="17" t="s">
        <x:v>522</x:v>
      </x:c>
      <x:c r="F845" s="18" t="s">
        <x:v>2282</x:v>
      </x:c>
      <x:c r="G845" s="19" t="s">
        <x:v>1918</x:v>
      </x:c>
      <x:c r="H845" s="19" t="s">
        <x:v>1196</x:v>
      </x:c>
      <x:c r="I845" s="20" t="s">
        <x:v>2225</x:v>
      </x:c>
    </x:row>
    <x:row r="846" spans="1:9" s="44" customFormat="1" ht="107.40000000000000568434">
      <x:c r="A846" s="16" t="s">
        <x:v>1246</x:v>
      </x:c>
      <x:c r="B846" s="17" t="s">
        <x:v>399</x:v>
      </x:c>
      <x:c r="C846" s="17" t="s">
        <x:v>2459</x:v>
      </x:c>
      <x:c r="D846" s="17" t="s">
        <x:v>265</x:v>
      </x:c>
      <x:c r="E846" s="17" t="s">
        <x:v>1585</x:v>
      </x:c>
      <x:c r="F846" s="17" t="s">
        <x:v>12</x:v>
      </x:c>
      <x:c r="G846" s="19" t="s">
        <x:v>1056</x:v>
      </x:c>
      <x:c r="H846" s="19" t="s">
        <x:v>1600</x:v>
      </x:c>
      <x:c r="I846" s="20" t="s">
        <x:v>1124</x:v>
      </x:c>
    </x:row>
    <x:row r="847" spans="1:9" s="44" customFormat="1" ht="107.40000000000000568434">
      <x:c r="A847" s="16" t="s">
        <x:v>2717</x:v>
      </x:c>
      <x:c r="B847" s="17" t="s">
        <x:v>2719</x:v>
      </x:c>
      <x:c r="C847" s="17" t="s">
        <x:v>2520</x:v>
      </x:c>
      <x:c r="D847" s="17" t="s">
        <x:v>265</x:v>
      </x:c>
      <x:c r="E847" s="17" t="s">
        <x:v>1585</x:v>
      </x:c>
      <x:c r="F847" s="17" t="s">
        <x:v>12</x:v>
      </x:c>
      <x:c r="G847" s="19" t="s">
        <x:v>1056</x:v>
      </x:c>
      <x:c r="H847" s="19" t="s">
        <x:v>1600</x:v>
      </x:c>
      <x:c r="I847" s="20" t="s">
        <x:v>1124</x:v>
      </x:c>
    </x:row>
    <x:row r="848" spans="1:9" s="45" customFormat="1" ht="71.59999999999999431566">
      <x:c r="A848" s="80" t="s">
        <x:v>1948</x:v>
      </x:c>
      <x:c r="B848" s="67" t="s">
        <x:v>80</x:v>
      </x:c>
      <x:c r="C848" s="67" t="s">
        <x:v>2606</x:v>
      </x:c>
      <x:c r="D848" s="17" t="s">
        <x:v>265</x:v>
      </x:c>
      <x:c r="E848" s="60" t="s">
        <x:v>341</x:v>
      </x:c>
      <x:c r="F848" s="66" t="s">
        <x:v>752</x:v>
      </x:c>
      <x:c r="G848" s="33" t="s">
        <x:v>1208</x:v>
      </x:c>
      <x:c r="H848" s="110" t="s">
        <x:v>1890</x:v>
      </x:c>
      <x:c r="I848" s="70" t="s">
        <x:v>1458</x:v>
      </x:c>
    </x:row>
    <x:row r="849" spans="1:9" s="45" customFormat="1" ht="71.59999999999999431566">
      <x:c r="A849" s="83" t="s">
        <x:v>789</x:v>
      </x:c>
      <x:c r="B849" s="67" t="s">
        <x:v>421</x:v>
      </x:c>
      <x:c r="C849" s="67" t="s">
        <x:v>337</x:v>
      </x:c>
      <x:c r="D849" s="17" t="s">
        <x:v>265</x:v>
      </x:c>
      <x:c r="E849" s="60" t="s">
        <x:v>341</x:v>
      </x:c>
      <x:c r="F849" s="66" t="s">
        <x:v>752</x:v>
      </x:c>
      <x:c r="G849" s="33" t="s">
        <x:v>1208</x:v>
      </x:c>
      <x:c r="H849" s="110" t="s">
        <x:v>1890</x:v>
      </x:c>
      <x:c r="I849" s="70" t="s">
        <x:v>1458</x:v>
      </x:c>
    </x:row>
    <x:row r="850" spans="1:9" s="44" customFormat="1" ht="71.59999999999999431566">
      <x:c r="A850" s="31" t="s">
        <x:v>2075</x:v>
      </x:c>
      <x:c r="B850" s="67" t="s">
        <x:v>1503</x:v>
      </x:c>
      <x:c r="C850" s="67" t="s">
        <x:v>373</x:v>
      </x:c>
      <x:c r="D850" s="17" t="s">
        <x:v>265</x:v>
      </x:c>
      <x:c r="E850" s="60" t="s">
        <x:v>341</x:v>
      </x:c>
      <x:c r="F850" s="66" t="s">
        <x:v>752</x:v>
      </x:c>
      <x:c r="G850" s="33" t="s">
        <x:v>1208</x:v>
      </x:c>
      <x:c r="H850" s="110" t="s">
        <x:v>1890</x:v>
      </x:c>
      <x:c r="I850" s="70" t="s">
        <x:v>1458</x:v>
      </x:c>
    </x:row>
    <x:row r="851" spans="1:9" s="44" customFormat="1" ht="71.59999999999999431566">
      <x:c r="A851" s="83" t="s">
        <x:v>2619</x:v>
      </x:c>
      <x:c r="B851" s="67" t="s">
        <x:v>359</x:v>
      </x:c>
      <x:c r="C851" s="23" t="s">
        <x:v>2670</x:v>
      </x:c>
      <x:c r="D851" s="17" t="s">
        <x:v>265</x:v>
      </x:c>
      <x:c r="E851" s="60" t="s">
        <x:v>341</x:v>
      </x:c>
      <x:c r="F851" s="66" t="s">
        <x:v>752</x:v>
      </x:c>
      <x:c r="G851" s="33" t="s">
        <x:v>1208</x:v>
      </x:c>
      <x:c r="H851" s="110" t="s">
        <x:v>1890</x:v>
      </x:c>
      <x:c r="I851" s="70" t="s">
        <x:v>1458</x:v>
      </x:c>
    </x:row>
    <x:row r="852" spans="1:9" s="44" customFormat="1" ht="71.59999999999999431566">
      <x:c r="A852" s="31" t="s">
        <x:v>949</x:v>
      </x:c>
      <x:c r="B852" s="67" t="s">
        <x:v>468</x:v>
      </x:c>
      <x:c r="C852" s="67" t="s">
        <x:v>337</x:v>
      </x:c>
      <x:c r="D852" s="17" t="s">
        <x:v>265</x:v>
      </x:c>
      <x:c r="E852" s="60" t="s">
        <x:v>341</x:v>
      </x:c>
      <x:c r="F852" s="66" t="s">
        <x:v>752</x:v>
      </x:c>
      <x:c r="G852" s="33" t="s">
        <x:v>1208</x:v>
      </x:c>
      <x:c r="H852" s="110" t="s">
        <x:v>1890</x:v>
      </x:c>
      <x:c r="I852" s="70" t="s">
        <x:v>1458</x:v>
      </x:c>
    </x:row>
    <x:row r="853" spans="1:9" s="44" customFormat="1" ht="107.40000000000000568434">
      <x:c r="A853" s="16" t="s">
        <x:v>1701</x:v>
      </x:c>
      <x:c r="B853" s="17" t="s">
        <x:v>433</x:v>
      </x:c>
      <x:c r="C853" s="17" t="s">
        <x:v>2726</x:v>
      </x:c>
      <x:c r="D853" s="17" t="s">
        <x:v>265</x:v>
      </x:c>
      <x:c r="E853" s="17" t="s">
        <x:v>1585</x:v>
      </x:c>
      <x:c r="F853" s="17" t="s">
        <x:v>12</x:v>
      </x:c>
      <x:c r="G853" s="19" t="s">
        <x:v>1056</x:v>
      </x:c>
      <x:c r="H853" s="19" t="s">
        <x:v>1600</x:v>
      </x:c>
      <x:c r="I853" s="20" t="s">
        <x:v>1124</x:v>
      </x:c>
    </x:row>
    <x:row r="854" spans="1:9" s="44" customFormat="1" ht="107.40000000000000568434">
      <x:c r="A854" s="16" t="s">
        <x:v>2432</x:v>
      </x:c>
      <x:c r="B854" s="17" t="s">
        <x:v>889</x:v>
      </x:c>
      <x:c r="C854" s="17" t="s">
        <x:v>392</x:v>
      </x:c>
      <x:c r="D854" s="17" t="s">
        <x:v>265</x:v>
      </x:c>
      <x:c r="E854" s="17" t="s">
        <x:v>1585</x:v>
      </x:c>
      <x:c r="F854" s="17" t="s">
        <x:v>12</x:v>
      </x:c>
      <x:c r="G854" s="19" t="s">
        <x:v>1056</x:v>
      </x:c>
      <x:c r="H854" s="19" t="s">
        <x:v>1600</x:v>
      </x:c>
      <x:c r="I854" s="20" t="s">
        <x:v>1124</x:v>
      </x:c>
    </x:row>
    <x:row r="855" spans="1:9" s="44" customFormat="1" ht="35.79999999999999715783">
      <x:c r="A855" s="16" t="s">
        <x:v>2754</x:v>
      </x:c>
      <x:c r="B855" s="17" t="s">
        <x:v>1716</x:v>
      </x:c>
      <x:c r="C855" s="17" t="s">
        <x:v>384</x:v>
      </x:c>
      <x:c r="D855" s="17" t="s">
        <x:v>265</x:v>
      </x:c>
      <x:c r="E855" s="17" t="s">
        <x:v>522</x:v>
      </x:c>
      <x:c r="F855" s="18" t="s">
        <x:v>2282</x:v>
      </x:c>
      <x:c r="G855" s="19" t="s">
        <x:v>1918</x:v>
      </x:c>
      <x:c r="H855" s="19" t="s">
        <x:v>1196</x:v>
      </x:c>
      <x:c r="I855" s="20" t="s">
        <x:v>2225</x:v>
      </x:c>
    </x:row>
    <x:row r="856" spans="1:9" s="44" customFormat="1" ht="107.40000000000000568434">
      <x:c r="A856" s="16" t="s">
        <x:v>2025</x:v>
      </x:c>
      <x:c r="B856" s="17" t="s">
        <x:v>502</x:v>
      </x:c>
      <x:c r="C856" s="17" t="s">
        <x:v>1562</x:v>
      </x:c>
      <x:c r="D856" s="17" t="s">
        <x:v>265</x:v>
      </x:c>
      <x:c r="E856" s="17" t="s">
        <x:v>1585</x:v>
      </x:c>
      <x:c r="F856" s="17" t="s">
        <x:v>12</x:v>
      </x:c>
      <x:c r="G856" s="19" t="s">
        <x:v>1056</x:v>
      </x:c>
      <x:c r="H856" s="19" t="s">
        <x:v>1600</x:v>
      </x:c>
      <x:c r="I856" s="20" t="s">
        <x:v>1124</x:v>
      </x:c>
    </x:row>
    <x:row r="857" spans="1:9" s="100" customFormat="1" ht="35.79999999999999715783">
      <x:c r="A857" s="16" t="s">
        <x:v>1671</x:v>
      </x:c>
      <x:c r="B857" s="17" t="s">
        <x:v>615</x:v>
      </x:c>
      <x:c r="C857" s="17" t="s">
        <x:v>2670</x:v>
      </x:c>
      <x:c r="D857" s="17" t="s">
        <x:v>265</x:v>
      </x:c>
      <x:c r="E857" s="17" t="s">
        <x:v>522</x:v>
      </x:c>
      <x:c r="F857" s="18" t="s">
        <x:v>2282</x:v>
      </x:c>
      <x:c r="G857" s="19" t="s">
        <x:v>1918</x:v>
      </x:c>
      <x:c r="H857" s="19" t="s">
        <x:v>1196</x:v>
      </x:c>
      <x:c r="I857" s="20" t="s">
        <x:v>2225</x:v>
      </x:c>
    </x:row>
    <x:row r="858" spans="1:9" s="100" customFormat="1" ht="35.79999999999999715783">
      <x:c r="A858" s="16" t="s">
        <x:v>2877</x:v>
      </x:c>
      <x:c r="B858" s="17" t="s">
        <x:v>1528</x:v>
      </x:c>
      <x:c r="C858" s="17" t="s">
        <x:v>1714</x:v>
      </x:c>
      <x:c r="D858" s="17" t="s">
        <x:v>265</x:v>
      </x:c>
      <x:c r="E858" s="17" t="s">
        <x:v>522</x:v>
      </x:c>
      <x:c r="F858" s="18" t="s">
        <x:v>2282</x:v>
      </x:c>
      <x:c r="G858" s="19" t="s">
        <x:v>1918</x:v>
      </x:c>
      <x:c r="H858" s="19" t="s">
        <x:v>1196</x:v>
      </x:c>
      <x:c r="I858" s="20" t="s">
        <x:v>2225</x:v>
      </x:c>
    </x:row>
    <x:row r="859" spans="1:9" s="100" customFormat="1" ht="107.40000000000000568434">
      <x:c r="A859" s="16" t="s">
        <x:v>2017</x:v>
      </x:c>
      <x:c r="B859" s="17" t="s">
        <x:v>536</x:v>
      </x:c>
      <x:c r="C859" s="17" t="s">
        <x:v>2694</x:v>
      </x:c>
      <x:c r="D859" s="17" t="s">
        <x:v>265</x:v>
      </x:c>
      <x:c r="E859" s="17" t="s">
        <x:v>1585</x:v>
      </x:c>
      <x:c r="F859" s="17" t="s">
        <x:v>12</x:v>
      </x:c>
      <x:c r="G859" s="19" t="s">
        <x:v>1056</x:v>
      </x:c>
      <x:c r="H859" s="19" t="s">
        <x:v>1600</x:v>
      </x:c>
      <x:c r="I859" s="20" t="s">
        <x:v>1124</x:v>
      </x:c>
    </x:row>
    <x:row r="860" spans="1:9" s="100" customFormat="1" ht="35.79999999999999715783">
      <x:c r="A860" s="16" t="s">
        <x:v>561</x:v>
      </x:c>
      <x:c r="B860" s="17" t="s">
        <x:v>2686</x:v>
      </x:c>
      <x:c r="C860" s="17" t="s">
        <x:v>307</x:v>
      </x:c>
      <x:c r="D860" s="17" t="s">
        <x:v>265</x:v>
      </x:c>
      <x:c r="E860" s="17" t="s">
        <x:v>522</x:v>
      </x:c>
      <x:c r="F860" s="18" t="s">
        <x:v>2282</x:v>
      </x:c>
      <x:c r="G860" s="19" t="s">
        <x:v>1918</x:v>
      </x:c>
      <x:c r="H860" s="19" t="s">
        <x:v>1196</x:v>
      </x:c>
      <x:c r="I860" s="20" t="s">
        <x:v>2225</x:v>
      </x:c>
    </x:row>
    <x:row r="861" spans="1:9" s="100" customFormat="1" ht="35.79999999999999715783">
      <x:c r="A861" s="16" t="s">
        <x:v>1664</x:v>
      </x:c>
      <x:c r="B861" s="17" t="s">
        <x:v>550</x:v>
      </x:c>
      <x:c r="C861" s="17" t="s">
        <x:v>337</x:v>
      </x:c>
      <x:c r="D861" s="17" t="s">
        <x:v>265</x:v>
      </x:c>
      <x:c r="E861" s="17" t="s">
        <x:v>522</x:v>
      </x:c>
      <x:c r="F861" s="18" t="s">
        <x:v>2282</x:v>
      </x:c>
      <x:c r="G861" s="19" t="s">
        <x:v>1918</x:v>
      </x:c>
      <x:c r="H861" s="19" t="s">
        <x:v>1196</x:v>
      </x:c>
      <x:c r="I861" s="20" t="s">
        <x:v>2225</x:v>
      </x:c>
    </x:row>
    <x:row r="862" spans="1:9" s="100" customFormat="1" ht="23.89999999999999857891">
      <x:c r="A862" s="131" t="s">
        <x:v>1635</x:v>
      </x:c>
      <x:c r="B862" s="132" t="s">
        <x:v>2310</x:v>
      </x:c>
      <x:c r="C862" s="132" t="s">
        <x:v>804</x:v>
      </x:c>
      <x:c r="D862" s="17" t="s">
        <x:v>265</x:v>
      </x:c>
      <x:c r="E862" s="132" t="s">
        <x:v>522</x:v>
      </x:c>
      <x:c r="F862" s="133" t="s">
        <x:v>2663</x:v>
      </x:c>
      <x:c r="G862" s="36" t="s">
        <x:v>625</x:v>
      </x:c>
      <x:c r="H862" s="33" t="s">
        <x:v>2080</x:v>
      </x:c>
      <x:c r="I862" s="65"/>
    </x:row>
    <x:row r="863" spans="1:9" s="100" customFormat="1" ht="71.59999999999999431566">
      <x:c r="A863" s="31" t="s">
        <x:v>1937</x:v>
      </x:c>
      <x:c r="B863" s="67" t="s">
        <x:v>192</x:v>
      </x:c>
      <x:c r="C863" s="67" t="s">
        <x:v>337</x:v>
      </x:c>
      <x:c r="D863" s="17" t="s">
        <x:v>265</x:v>
      </x:c>
      <x:c r="E863" s="60" t="s">
        <x:v>341</x:v>
      </x:c>
      <x:c r="F863" s="66" t="s">
        <x:v>752</x:v>
      </x:c>
      <x:c r="G863" s="33" t="s">
        <x:v>1208</x:v>
      </x:c>
      <x:c r="H863" s="110" t="s">
        <x:v>1890</x:v>
      </x:c>
      <x:c r="I863" s="70" t="s">
        <x:v>1458</x:v>
      </x:c>
    </x:row>
    <x:row r="864" spans="1:9" s="100" customFormat="1" ht="71.59999999999999431566">
      <x:c r="A864" s="80" t="s">
        <x:v>932</x:v>
      </x:c>
      <x:c r="B864" s="67" t="s">
        <x:v>2560</x:v>
      </x:c>
      <x:c r="C864" s="67" t="s">
        <x:v>252</x:v>
      </x:c>
      <x:c r="D864" s="17" t="s">
        <x:v>265</x:v>
      </x:c>
      <x:c r="E864" s="60" t="s">
        <x:v>341</x:v>
      </x:c>
      <x:c r="F864" s="66" t="s">
        <x:v>752</x:v>
      </x:c>
      <x:c r="G864" s="33" t="s">
        <x:v>1208</x:v>
      </x:c>
      <x:c r="H864" s="110" t="s">
        <x:v>1890</x:v>
      </x:c>
      <x:c r="I864" s="70" t="s">
        <x:v>1458</x:v>
      </x:c>
    </x:row>
    <x:row r="865" spans="1:9" s="100" customFormat="1" ht="71.59999999999999431566">
      <x:c r="A865" s="31" t="s">
        <x:v>2420</x:v>
      </x:c>
      <x:c r="B865" s="67" t="s">
        <x:v>395</x:v>
      </x:c>
      <x:c r="C865" s="67" t="s">
        <x:v>337</x:v>
      </x:c>
      <x:c r="D865" s="17" t="s">
        <x:v>265</x:v>
      </x:c>
      <x:c r="E865" s="60" t="s">
        <x:v>341</x:v>
      </x:c>
      <x:c r="F865" s="66" t="s">
        <x:v>752</x:v>
      </x:c>
      <x:c r="G865" s="33" t="s">
        <x:v>1208</x:v>
      </x:c>
      <x:c r="H865" s="110" t="s">
        <x:v>1890</x:v>
      </x:c>
      <x:c r="I865" s="70" t="s">
        <x:v>1458</x:v>
      </x:c>
    </x:row>
    <x:row r="866" spans="1:9" s="100" customFormat="1" ht="107.40000000000000568434">
      <x:c r="A866" s="16" t="s">
        <x:v>2488</x:v>
      </x:c>
      <x:c r="B866" s="17" t="s">
        <x:v>542</x:v>
      </x:c>
      <x:c r="C866" s="17" t="s">
        <x:v>2692</x:v>
      </x:c>
      <x:c r="D866" s="17" t="s">
        <x:v>265</x:v>
      </x:c>
      <x:c r="E866" s="17" t="s">
        <x:v>1585</x:v>
      </x:c>
      <x:c r="F866" s="17" t="s">
        <x:v>12</x:v>
      </x:c>
      <x:c r="G866" s="19" t="s">
        <x:v>1056</x:v>
      </x:c>
      <x:c r="H866" s="19" t="s">
        <x:v>1600</x:v>
      </x:c>
      <x:c r="I866" s="20" t="s">
        <x:v>1124</x:v>
      </x:c>
    </x:row>
    <x:row r="867" spans="1:9" s="43" customFormat="1" ht="71.59999999999999431566">
      <x:c r="A867" s="31" t="s">
        <x:v>993</x:v>
      </x:c>
      <x:c r="B867" s="67" t="s">
        <x:v>153</x:v>
      </x:c>
      <x:c r="C867" s="23" t="s">
        <x:v>2670</x:v>
      </x:c>
      <x:c r="D867" s="17" t="s">
        <x:v>265</x:v>
      </x:c>
      <x:c r="E867" s="60" t="s">
        <x:v>341</x:v>
      </x:c>
      <x:c r="F867" s="66" t="s">
        <x:v>752</x:v>
      </x:c>
      <x:c r="G867" s="33" t="s">
        <x:v>1208</x:v>
      </x:c>
      <x:c r="H867" s="110" t="s">
        <x:v>1890</x:v>
      </x:c>
      <x:c r="I867" s="70" t="s">
        <x:v>1458</x:v>
      </x:c>
    </x:row>
    <x:row r="868" spans="1:9" s="43" customFormat="1" ht="107.40000000000000568434">
      <x:c r="A868" s="16" t="s">
        <x:v>2950</x:v>
      </x:c>
      <x:c r="B868" s="17" t="s">
        <x:v>249</x:v>
      </x:c>
      <x:c r="C868" s="17" t="s">
        <x:v>35</x:v>
      </x:c>
      <x:c r="D868" s="17" t="s">
        <x:v>265</x:v>
      </x:c>
      <x:c r="E868" s="17" t="s">
        <x:v>1585</x:v>
      </x:c>
      <x:c r="F868" s="17" t="s">
        <x:v>12</x:v>
      </x:c>
      <x:c r="G868" s="19" t="s">
        <x:v>1056</x:v>
      </x:c>
      <x:c r="H868" s="19" t="s">
        <x:v>1600</x:v>
      </x:c>
      <x:c r="I868" s="20" t="s">
        <x:v>1124</x:v>
      </x:c>
    </x:row>
    <x:row r="869" spans="1:9" s="43" customFormat="1" ht="107.40000000000000568434">
      <x:c r="A869" s="16" t="s">
        <x:v>1867</x:v>
      </x:c>
      <x:c r="B869" s="17" t="s">
        <x:v>551</x:v>
      </x:c>
      <x:c r="C869" s="17" t="s">
        <x:v>575</x:v>
      </x:c>
      <x:c r="D869" s="17" t="s">
        <x:v>265</x:v>
      </x:c>
      <x:c r="E869" s="17" t="s">
        <x:v>1585</x:v>
      </x:c>
      <x:c r="F869" s="17" t="s">
        <x:v>12</x:v>
      </x:c>
      <x:c r="G869" s="19" t="s">
        <x:v>1056</x:v>
      </x:c>
      <x:c r="H869" s="19" t="s">
        <x:v>1600</x:v>
      </x:c>
      <x:c r="I869" s="20" t="s">
        <x:v>1124</x:v>
      </x:c>
    </x:row>
    <x:row r="870" spans="1:9" s="43" customFormat="1" ht="35.79999999999999715783">
      <x:c r="A870" s="16" t="s">
        <x:v>2112</x:v>
      </x:c>
      <x:c r="B870" s="17" t="s">
        <x:v>2484</x:v>
      </x:c>
      <x:c r="C870" s="17" t="s">
        <x:v>1647</x:v>
      </x:c>
      <x:c r="D870" s="17" t="s">
        <x:v>265</x:v>
      </x:c>
      <x:c r="E870" s="17" t="s">
        <x:v>522</x:v>
      </x:c>
      <x:c r="F870" s="18" t="s">
        <x:v>2282</x:v>
      </x:c>
      <x:c r="G870" s="19" t="s">
        <x:v>1918</x:v>
      </x:c>
      <x:c r="H870" s="19" t="s">
        <x:v>1196</x:v>
      </x:c>
      <x:c r="I870" s="20" t="s">
        <x:v>2225</x:v>
      </x:c>
    </x:row>
    <x:row r="871" spans="1:9" s="43" customFormat="1" ht="35.79999999999999715783">
      <x:c r="A871" s="16" t="s">
        <x:v>43</x:v>
      </x:c>
      <x:c r="B871" s="17" t="s">
        <x:v>643</x:v>
      </x:c>
      <x:c r="C871" s="17" t="s">
        <x:v>284</x:v>
      </x:c>
      <x:c r="D871" s="17" t="s">
        <x:v>265</x:v>
      </x:c>
      <x:c r="E871" s="17" t="s">
        <x:v>522</x:v>
      </x:c>
      <x:c r="F871" s="18" t="s">
        <x:v>2282</x:v>
      </x:c>
      <x:c r="G871" s="19" t="s">
        <x:v>1918</x:v>
      </x:c>
      <x:c r="H871" s="19" t="s">
        <x:v>1196</x:v>
      </x:c>
      <x:c r="I871" s="20" t="s">
        <x:v>2225</x:v>
      </x:c>
    </x:row>
    <x:row r="872" spans="1:9" s="43" customFormat="1" ht="107.40000000000000568434">
      <x:c r="A872" s="16" t="s">
        <x:v>89</x:v>
      </x:c>
      <x:c r="B872" s="17" t="s">
        <x:v>564</x:v>
      </x:c>
      <x:c r="C872" s="17" t="s">
        <x:v>179</x:v>
      </x:c>
      <x:c r="D872" s="17" t="s">
        <x:v>265</x:v>
      </x:c>
      <x:c r="E872" s="17" t="s">
        <x:v>1585</x:v>
      </x:c>
      <x:c r="F872" s="17" t="s">
        <x:v>12</x:v>
      </x:c>
      <x:c r="G872" s="19" t="s">
        <x:v>1056</x:v>
      </x:c>
      <x:c r="H872" s="19" t="s">
        <x:v>1600</x:v>
      </x:c>
      <x:c r="I872" s="20" t="s">
        <x:v>1124</x:v>
      </x:c>
    </x:row>
    <x:row r="873" spans="1:9" s="43" customFormat="1" ht="11.94999999999999928946">
      <x:c r="A873" s="31" t="s">
        <x:v>2324</x:v>
      </x:c>
      <x:c r="B873" s="34" t="s">
        <x:v>137</x:v>
      </x:c>
      <x:c r="C873" s="34" t="s">
        <x:v>333</x:v>
      </x:c>
      <x:c r="D873" s="17" t="s">
        <x:v>265</x:v>
      </x:c>
      <x:c r="E873" s="34" t="s">
        <x:v>522</x:v>
      </x:c>
      <x:c r="F873" s="34" t="s">
        <x:v>2663</x:v>
      </x:c>
      <x:c r="G873" s="36" t="s">
        <x:v>2329</x:v>
      </x:c>
      <x:c r="H873" s="33" t="s">
        <x:v>624</x:v>
      </x:c>
      <x:c r="I873" s="26"/>
    </x:row>
    <x:row r="874" spans="1:9" s="43" customFormat="1" ht="107.40000000000000568434">
      <x:c r="A874" s="16" t="s">
        <x:v>2273</x:v>
      </x:c>
      <x:c r="B874" s="17" t="s">
        <x:v>221</x:v>
      </x:c>
      <x:c r="C874" s="17" t="s">
        <x:v>2919</x:v>
      </x:c>
      <x:c r="D874" s="17" t="s">
        <x:v>265</x:v>
      </x:c>
      <x:c r="E874" s="17" t="s">
        <x:v>1585</x:v>
      </x:c>
      <x:c r="F874" s="17" t="s">
        <x:v>12</x:v>
      </x:c>
      <x:c r="G874" s="19" t="s">
        <x:v>1056</x:v>
      </x:c>
      <x:c r="H874" s="19" t="s">
        <x:v>1600</x:v>
      </x:c>
      <x:c r="I874" s="20" t="s">
        <x:v>1124</x:v>
      </x:c>
    </x:row>
    <x:row r="875" spans="1:9" s="43" customFormat="1" ht="47.75">
      <x:c r="A875" s="16" t="s">
        <x:v>2230</x:v>
      </x:c>
      <x:c r="B875" s="17" t="s">
        <x:v>2189</x:v>
      </x:c>
      <x:c r="C875" s="17" t="s">
        <x:v>2690</x:v>
      </x:c>
      <x:c r="D875" s="17" t="s">
        <x:v>1659</x:v>
      </x:c>
      <x:c r="E875" s="17" t="s">
        <x:v>2435</x:v>
      </x:c>
      <x:c r="F875" s="17"/>
      <x:c r="G875" s="19" t="s">
        <x:v>2258</x:v>
      </x:c>
      <x:c r="H875" s="19" t="s">
        <x:v>1215</x:v>
      </x:c>
      <x:c r="I875" s="20"/>
    </x:row>
    <x:row r="876" spans="1:9" s="43" customFormat="1" ht="131.25">
      <x:c r="A876" s="16" t="s">
        <x:v>607</x:v>
      </x:c>
      <x:c r="B876" s="17" t="s">
        <x:v>2195</x:v>
      </x:c>
      <x:c r="C876" s="17" t="s">
        <x:v>1565</x:v>
      </x:c>
      <x:c r="D876" s="17" t="s">
        <x:v>1659</x:v>
      </x:c>
      <x:c r="E876" s="17" t="s">
        <x:v>1665</x:v>
      </x:c>
      <x:c r="F876" s="17"/>
      <x:c r="G876" s="19" t="s">
        <x:v>1111</x:v>
      </x:c>
      <x:c r="H876" s="19" t="s">
        <x:v>1232</x:v>
      </x:c>
      <x:c r="I876" s="20"/>
    </x:row>
    <x:row r="877" spans="1:9" s="43" customFormat="1" ht="23.89999999999999857891">
      <x:c r="A877" s="16" t="s">
        <x:v>3009</x:v>
      </x:c>
      <x:c r="B877" s="17" t="s">
        <x:v>2668</x:v>
      </x:c>
      <x:c r="C877" s="17" t="s">
        <x:v>483</x:v>
      </x:c>
      <x:c r="D877" s="17" t="s">
        <x:v>1659</x:v>
      </x:c>
      <x:c r="E877" s="17" t="s">
        <x:v>84</x:v>
      </x:c>
      <x:c r="F877" s="17" t="s">
        <x:v>2434</x:v>
      </x:c>
      <x:c r="G877" s="19" t="s">
        <x:v>1692</x:v>
      </x:c>
      <x:c r="H877" s="19" t="s">
        <x:v>2988</x:v>
      </x:c>
      <x:c r="I877" s="20" t="s">
        <x:v>3004</x:v>
      </x:c>
    </x:row>
    <x:row r="878" spans="1:9" s="43" customFormat="1" ht="178.94999999999998863132">
      <x:c r="A878" s="16" t="s">
        <x:v>2961</x:v>
      </x:c>
      <x:c r="B878" s="17" t="s">
        <x:v>2932</x:v>
      </x:c>
      <x:c r="C878" s="17" t="s">
        <x:v>459</x:v>
      </x:c>
      <x:c r="D878" s="17" t="s">
        <x:v>1659</x:v>
      </x:c>
      <x:c r="E878" s="17" t="s">
        <x:v>2626</x:v>
      </x:c>
      <x:c r="F878" s="17"/>
      <x:c r="G878" s="19" t="s">
        <x:v>639</x:v>
      </x:c>
      <x:c r="H878" s="19" t="s">
        <x:v>1893</x:v>
      </x:c>
      <x:c r="I878" s="20"/>
    </x:row>
    <x:row r="879" spans="1:9" s="43" customFormat="1" ht="83.54999999999999715783">
      <x:c r="A879" s="16" t="s">
        <x:v>2107</x:v>
      </x:c>
      <x:c r="B879" s="17" t="s">
        <x:v>382</x:v>
      </x:c>
      <x:c r="C879" s="17" t="s">
        <x:v>483</x:v>
      </x:c>
      <x:c r="D879" s="17" t="s">
        <x:v>1659</x:v>
      </x:c>
      <x:c r="E879" s="17" t="s">
        <x:v>79</x:v>
      </x:c>
      <x:c r="F879" s="17" t="s">
        <x:v>1692</x:v>
      </x:c>
      <x:c r="G879" s="19" t="s">
        <x:v>1156</x:v>
      </x:c>
      <x:c r="H879" s="19" t="s">
        <x:v>673</x:v>
      </x:c>
      <x:c r="I879" s="20" t="s">
        <x:v>859</x:v>
      </x:c>
    </x:row>
    <x:row r="880" spans="1:9" s="43" customFormat="1" ht="178.94999999999998863132">
      <x:c r="A880" s="16" t="s">
        <x:v>1346</x:v>
      </x:c>
      <x:c r="B880" s="17" t="s">
        <x:v>2410</x:v>
      </x:c>
      <x:c r="C880" s="17" t="s">
        <x:v>388</x:v>
      </x:c>
      <x:c r="D880" s="17" t="s">
        <x:v>1659</x:v>
      </x:c>
      <x:c r="E880" s="17" t="s">
        <x:v>2626</x:v>
      </x:c>
      <x:c r="F880" s="17"/>
      <x:c r="G880" s="19" t="s">
        <x:v>639</x:v>
      </x:c>
      <x:c r="H880" s="19" t="s">
        <x:v>1893</x:v>
      </x:c>
      <x:c r="I880" s="20"/>
    </x:row>
    <x:row r="881" spans="1:9" s="43" customFormat="1" ht="178.94999999999998863132">
      <x:c r="A881" s="16" t="s">
        <x:v>1462</x:v>
      </x:c>
      <x:c r="B881" s="17" t="s">
        <x:v>2491</x:v>
      </x:c>
      <x:c r="C881" s="17" t="s">
        <x:v>388</x:v>
      </x:c>
      <x:c r="D881" s="17" t="s">
        <x:v>1659</x:v>
      </x:c>
      <x:c r="E881" s="17" t="s">
        <x:v>2626</x:v>
      </x:c>
      <x:c r="F881" s="17"/>
      <x:c r="G881" s="19" t="s">
        <x:v>639</x:v>
      </x:c>
      <x:c r="H881" s="19" t="s">
        <x:v>1893</x:v>
      </x:c>
      <x:c r="I881" s="20"/>
    </x:row>
    <x:row r="882" spans="1:9" s="43" customFormat="1" ht="178.94999999999998863132">
      <x:c r="A882" s="16" t="s">
        <x:v>3014</x:v>
      </x:c>
      <x:c r="B882" s="17" t="s">
        <x:v>1356</x:v>
      </x:c>
      <x:c r="C882" s="17" t="s">
        <x:v>290</x:v>
      </x:c>
      <x:c r="D882" s="17" t="s">
        <x:v>1659</x:v>
      </x:c>
      <x:c r="E882" s="17" t="s">
        <x:v>2626</x:v>
      </x:c>
      <x:c r="F882" s="17"/>
      <x:c r="G882" s="19" t="s">
        <x:v>639</x:v>
      </x:c>
      <x:c r="H882" s="19" t="s">
        <x:v>1893</x:v>
      </x:c>
      <x:c r="I882" s="20"/>
    </x:row>
    <x:row r="883" spans="1:9" s="43" customFormat="1" ht="47.75">
      <x:c r="A883" s="16" t="s">
        <x:v>1207</x:v>
      </x:c>
      <x:c r="B883" s="17" t="s">
        <x:v>133</x:v>
      </x:c>
      <x:c r="C883" s="17" t="s">
        <x:v>196</x:v>
      </x:c>
      <x:c r="D883" s="17" t="s">
        <x:v>1659</x:v>
      </x:c>
      <x:c r="E883" s="17" t="s">
        <x:v>522</x:v>
      </x:c>
      <x:c r="F883" s="17" t="s">
        <x:v>323</x:v>
      </x:c>
      <x:c r="G883" s="19" t="s">
        <x:v>2446</x:v>
      </x:c>
      <x:c r="H883" s="19" t="s">
        <x:v>2041</x:v>
      </x:c>
      <x:c r="I883" s="20"/>
    </x:row>
    <x:row r="884" spans="1:9" s="43" customFormat="1" ht="83.54999999999999715783">
      <x:c r="A884" s="16" t="s">
        <x:v>1074</x:v>
      </x:c>
      <x:c r="B884" s="17" t="s">
        <x:v>428</x:v>
      </x:c>
      <x:c r="C884" s="17" t="s">
        <x:v>483</x:v>
      </x:c>
      <x:c r="D884" s="17" t="s">
        <x:v>1659</x:v>
      </x:c>
      <x:c r="E884" s="17" t="s">
        <x:v>79</x:v>
      </x:c>
      <x:c r="F884" s="17" t="s">
        <x:v>1692</x:v>
      </x:c>
      <x:c r="G884" s="19" t="s">
        <x:v>1156</x:v>
      </x:c>
      <x:c r="H884" s="19" t="s">
        <x:v>673</x:v>
      </x:c>
      <x:c r="I884" s="20" t="s">
        <x:v>859</x:v>
      </x:c>
    </x:row>
    <x:row r="885" spans="1:9" s="43" customFormat="1" ht="47.75">
      <x:c r="A885" s="16" t="s">
        <x:v>1260</x:v>
      </x:c>
      <x:c r="B885" s="17" t="s">
        <x:v>2209</x:v>
      </x:c>
      <x:c r="C885" s="17" t="s">
        <x:v>787</x:v>
      </x:c>
      <x:c r="D885" s="17" t="s">
        <x:v>1659</x:v>
      </x:c>
      <x:c r="E885" s="17" t="s">
        <x:v>320</x:v>
      </x:c>
      <x:c r="F885" s="17" t="s">
        <x:v>2294</x:v>
      </x:c>
      <x:c r="G885" s="19" t="s">
        <x:v>2264</x:v>
      </x:c>
      <x:c r="H885" s="19" t="s">
        <x:v>1046</x:v>
      </x:c>
      <x:c r="I885" s="20"/>
    </x:row>
    <x:row r="886" spans="1:9" s="43" customFormat="1" ht="167.05000000000001136868">
      <x:c r="A886" s="16" t="s">
        <x:v>2205</x:v>
      </x:c>
      <x:c r="B886" s="17" t="s">
        <x:v>2819</x:v>
      </x:c>
      <x:c r="C886" s="17" t="s">
        <x:v>40</x:v>
      </x:c>
      <x:c r="D886" s="17" t="s">
        <x:v>1659</x:v>
      </x:c>
      <x:c r="E886" s="17" t="s">
        <x:v>79</x:v>
      </x:c>
      <x:c r="F886" s="17" t="s">
        <x:v>1574</x:v>
      </x:c>
      <x:c r="G886" s="19" t="s">
        <x:v>991</x:v>
      </x:c>
      <x:c r="H886" s="19" t="s">
        <x:v>748</x:v>
      </x:c>
      <x:c r="I886" s="20"/>
    </x:row>
    <x:row r="887" spans="1:9" s="43" customFormat="1" ht="47.75">
      <x:c r="A887" s="16" t="s">
        <x:v>2918</x:v>
      </x:c>
      <x:c r="B887" s="17" t="s">
        <x:v>464</x:v>
      </x:c>
      <x:c r="C887" s="17" t="s">
        <x:v>2743</x:v>
      </x:c>
      <x:c r="D887" s="17" t="s">
        <x:v>1659</x:v>
      </x:c>
      <x:c r="E887" s="17" t="s">
        <x:v>522</x:v>
      </x:c>
      <x:c r="F887" s="17" t="s">
        <x:v>323</x:v>
      </x:c>
      <x:c r="G887" s="19" t="s">
        <x:v>2446</x:v>
      </x:c>
      <x:c r="H887" s="19" t="s">
        <x:v>2041</x:v>
      </x:c>
      <x:c r="I887" s="20"/>
    </x:row>
    <x:row r="888" spans="1:9" s="43" customFormat="1" ht="178.94999999999998863132">
      <x:c r="A888" s="16" t="s">
        <x:v>2960</x:v>
      </x:c>
      <x:c r="B888" s="17" t="s">
        <x:v>2380</x:v>
      </x:c>
      <x:c r="C888" s="17" t="s">
        <x:v>388</x:v>
      </x:c>
      <x:c r="D888" s="17" t="s">
        <x:v>1659</x:v>
      </x:c>
      <x:c r="E888" s="17" t="s">
        <x:v>2626</x:v>
      </x:c>
      <x:c r="F888" s="17"/>
      <x:c r="G888" s="19" t="s">
        <x:v>639</x:v>
      </x:c>
      <x:c r="H888" s="19" t="s">
        <x:v>1893</x:v>
      </x:c>
      <x:c r="I888" s="20"/>
    </x:row>
    <x:row r="889" spans="1:9" s="43" customFormat="1" ht="155.09999999999999431566">
      <x:c r="A889" s="16" t="s">
        <x:v>3001</x:v>
      </x:c>
      <x:c r="B889" s="17" t="s">
        <x:v>412</x:v>
      </x:c>
      <x:c r="C889" s="17" t="s">
        <x:v>493</x:v>
      </x:c>
      <x:c r="D889" s="17" t="s">
        <x:v>1659</x:v>
      </x:c>
      <x:c r="E889" s="17" t="s">
        <x:v>341</x:v>
      </x:c>
      <x:c r="F889" s="17" t="s">
        <x:v>1347</x:v>
      </x:c>
      <x:c r="G889" s="19" t="s">
        <x:v>2232</x:v>
      </x:c>
      <x:c r="H889" s="19" t="s">
        <x:v>1929</x:v>
      </x:c>
      <x:c r="I889" s="20"/>
    </x:row>
    <x:row r="890" spans="1:9" s="43" customFormat="1" ht="155.09999999999999431566">
      <x:c r="A890" s="16" t="s">
        <x:v>1157</x:v>
      </x:c>
      <x:c r="B890" s="17" t="s">
        <x:v>412</x:v>
      </x:c>
      <x:c r="C890" s="17" t="s">
        <x:v>493</x:v>
      </x:c>
      <x:c r="D890" s="17" t="s">
        <x:v>1659</x:v>
      </x:c>
      <x:c r="E890" s="17" t="s">
        <x:v>341</x:v>
      </x:c>
      <x:c r="F890" s="17" t="s">
        <x:v>1347</x:v>
      </x:c>
      <x:c r="G890" s="19" t="s">
        <x:v>2232</x:v>
      </x:c>
      <x:c r="H890" s="19" t="s">
        <x:v>1929</x:v>
      </x:c>
      <x:c r="I890" s="20"/>
    </x:row>
    <x:row r="891" spans="1:9" s="43" customFormat="1" ht="83.54999999999999715783">
      <x:c r="A891" s="16" t="s">
        <x:v>2126</x:v>
      </x:c>
      <x:c r="B891" s="17" t="s">
        <x:v>2711</x:v>
      </x:c>
      <x:c r="C891" s="17" t="s">
        <x:v>1820</x:v>
      </x:c>
      <x:c r="D891" s="17" t="s">
        <x:v>1659</x:v>
      </x:c>
      <x:c r="E891" s="17" t="s">
        <x:v>79</x:v>
      </x:c>
      <x:c r="F891" s="17" t="s">
        <x:v>1692</x:v>
      </x:c>
      <x:c r="G891" s="19" t="s">
        <x:v>1156</x:v>
      </x:c>
      <x:c r="H891" s="19" t="s">
        <x:v>673</x:v>
      </x:c>
      <x:c r="I891" s="20" t="s">
        <x:v>859</x:v>
      </x:c>
    </x:row>
    <x:row r="892" spans="1:9" s="43" customFormat="1" ht="155.09999999999999431566">
      <x:c r="A892" s="16" t="s">
        <x:v>2181</x:v>
      </x:c>
      <x:c r="B892" s="17" t="s">
        <x:v>402</x:v>
      </x:c>
      <x:c r="C892" s="17" t="s">
        <x:v>429</x:v>
      </x:c>
      <x:c r="D892" s="17" t="s">
        <x:v>1659</x:v>
      </x:c>
      <x:c r="E892" s="17" t="s">
        <x:v>341</x:v>
      </x:c>
      <x:c r="F892" s="17" t="s">
        <x:v>1347</x:v>
      </x:c>
      <x:c r="G892" s="19" t="s">
        <x:v>2232</x:v>
      </x:c>
      <x:c r="H892" s="19" t="s">
        <x:v>1929</x:v>
      </x:c>
      <x:c r="I892" s="20"/>
    </x:row>
    <x:row r="893" spans="1:9" s="43" customFormat="1" ht="155.09999999999999431566">
      <x:c r="A893" s="16" t="s">
        <x:v>2177</x:v>
      </x:c>
      <x:c r="B893" s="17" t="s">
        <x:v>402</x:v>
      </x:c>
      <x:c r="C893" s="17" t="s">
        <x:v>429</x:v>
      </x:c>
      <x:c r="D893" s="17" t="s">
        <x:v>1659</x:v>
      </x:c>
      <x:c r="E893" s="17" t="s">
        <x:v>341</x:v>
      </x:c>
      <x:c r="F893" s="17" t="s">
        <x:v>1347</x:v>
      </x:c>
      <x:c r="G893" s="19" t="s">
        <x:v>2232</x:v>
      </x:c>
      <x:c r="H893" s="19" t="s">
        <x:v>1929</x:v>
      </x:c>
      <x:c r="I893" s="20"/>
    </x:row>
    <x:row r="894" spans="1:9" s="43" customFormat="1" ht="190.90000000000000568434">
      <x:c r="A894" s="16" t="s">
        <x:v>1285</x:v>
      </x:c>
      <x:c r="B894" s="17" t="s">
        <x:v>2106</x:v>
      </x:c>
      <x:c r="C894" s="17" t="s">
        <x:v>333</x:v>
      </x:c>
      <x:c r="D894" s="17" t="s">
        <x:v>1659</x:v>
      </x:c>
      <x:c r="E894" s="17" t="s">
        <x:v>1718</x:v>
      </x:c>
      <x:c r="F894" s="17"/>
      <x:c r="G894" s="19" t="s">
        <x:v>2280</x:v>
      </x:c>
      <x:c r="H894" s="19" t="s">
        <x:v>65</x:v>
      </x:c>
      <x:c r="I894" s="20"/>
    </x:row>
    <x:row r="895" spans="1:9" s="43" customFormat="1" ht="23.89999999999999857891">
      <x:c r="A895" s="16" t="s">
        <x:v>1067</x:v>
      </x:c>
      <x:c r="B895" s="17" t="s">
        <x:v>404</x:v>
      </x:c>
      <x:c r="C895" s="17" t="s">
        <x:v>2415</x:v>
      </x:c>
      <x:c r="D895" s="17" t="s">
        <x:v>1659</x:v>
      </x:c>
      <x:c r="E895" s="17" t="s">
        <x:v>79</x:v>
      </x:c>
      <x:c r="F895" s="17" t="s">
        <x:v>1001</x:v>
      </x:c>
      <x:c r="G895" s="19" t="s">
        <x:v>2650</x:v>
      </x:c>
      <x:c r="H895" s="19" t="s">
        <x:v>2176</x:v>
      </x:c>
      <x:c r="I895" s="20"/>
    </x:row>
    <x:row r="896" spans="1:9" s="43" customFormat="1" ht="35.79999999999999715783">
      <x:c r="A896" s="16" t="s">
        <x:v>2088</x:v>
      </x:c>
      <x:c r="B896" s="17" t="s">
        <x:v>2513</x:v>
      </x:c>
      <x:c r="C896" s="17" t="s">
        <x:v>2690</x:v>
      </x:c>
      <x:c r="D896" s="17" t="s">
        <x:v>1659</x:v>
      </x:c>
      <x:c r="E896" s="17" t="s">
        <x:v>522</x:v>
      </x:c>
      <x:c r="F896" s="17" t="s">
        <x:v>323</x:v>
      </x:c>
      <x:c r="G896" s="19" t="s">
        <x:v>2631</x:v>
      </x:c>
      <x:c r="H896" s="19" t="s">
        <x:v>60</x:v>
      </x:c>
      <x:c r="I896" s="20"/>
    </x:row>
    <x:row r="897" spans="1:9" s="43" customFormat="1" ht="322.14999999999997726263">
      <x:c r="A897" s="16" t="s">
        <x:v>2793</x:v>
      </x:c>
      <x:c r="B897" s="17" t="s">
        <x:v>649</x:v>
      </x:c>
      <x:c r="C897" s="17" t="s">
        <x:v>333</x:v>
      </x:c>
      <x:c r="D897" s="17" t="s">
        <x:v>1659</x:v>
      </x:c>
      <x:c r="E897" s="17" t="s">
        <x:v>522</x:v>
      </x:c>
      <x:c r="F897" s="17" t="s">
        <x:v>323</x:v>
      </x:c>
      <x:c r="G897" s="19" t="s">
        <x:v>2287</x:v>
      </x:c>
      <x:c r="H897" s="19" t="s">
        <x:v>1228</x:v>
      </x:c>
      <x:c r="I897" s="20"/>
    </x:row>
    <x:row r="898" spans="1:9" s="43" customFormat="1" ht="47.75">
      <x:c r="A898" s="16" t="s">
        <x:v>2770</x:v>
      </x:c>
      <x:c r="B898" s="17" t="s">
        <x:v>980</x:v>
      </x:c>
      <x:c r="C898" s="17" t="s">
        <x:v>2483</x:v>
      </x:c>
      <x:c r="D898" s="17" t="s">
        <x:v>1659</x:v>
      </x:c>
      <x:c r="E898" s="17" t="s">
        <x:v>522</x:v>
      </x:c>
      <x:c r="F898" s="17" t="s">
        <x:v>323</x:v>
      </x:c>
      <x:c r="G898" s="19" t="s">
        <x:v>2109</x:v>
      </x:c>
      <x:c r="H898" s="19" t="s">
        <x:v>2040</x:v>
      </x:c>
      <x:c r="I898" s="20"/>
    </x:row>
    <x:row r="899" spans="1:9" s="43" customFormat="1" ht="167.05000000000001136868">
      <x:c r="A899" s="16" t="s">
        <x:v>2188</x:v>
      </x:c>
      <x:c r="B899" s="17" t="s">
        <x:v>2756</x:v>
      </x:c>
      <x:c r="C899" s="17" t="s">
        <x:v>2709</x:v>
      </x:c>
      <x:c r="D899" s="17" t="s">
        <x:v>1659</x:v>
      </x:c>
      <x:c r="E899" s="17" t="s">
        <x:v>79</x:v>
      </x:c>
      <x:c r="F899" s="17" t="s">
        <x:v>1574</x:v>
      </x:c>
      <x:c r="G899" s="19" t="s">
        <x:v>991</x:v>
      </x:c>
      <x:c r="H899" s="19" t="s">
        <x:v>748</x:v>
      </x:c>
      <x:c r="I899" s="20"/>
    </x:row>
    <x:row r="900" spans="1:9" s="43" customFormat="1" ht="167.05000000000001136868">
      <x:c r="A900" s="16" t="s">
        <x:v>3007</x:v>
      </x:c>
      <x:c r="B900" s="17" t="s">
        <x:v>2769</x:v>
      </x:c>
      <x:c r="C900" s="17" t="s">
        <x:v>2709</x:v>
      </x:c>
      <x:c r="D900" s="17" t="s">
        <x:v>1659</x:v>
      </x:c>
      <x:c r="E900" s="17" t="s">
        <x:v>79</x:v>
      </x:c>
      <x:c r="F900" s="17" t="s">
        <x:v>1574</x:v>
      </x:c>
      <x:c r="G900" s="19" t="s">
        <x:v>991</x:v>
      </x:c>
      <x:c r="H900" s="19" t="s">
        <x:v>748</x:v>
      </x:c>
      <x:c r="I900" s="20"/>
    </x:row>
    <x:row r="901" spans="1:9" s="43" customFormat="1" ht="47.75">
      <x:c r="A901" s="16" t="s">
        <x:v>2989</x:v>
      </x:c>
      <x:c r="B901" s="17" t="s">
        <x:v>2704</x:v>
      </x:c>
      <x:c r="C901" s="17" t="s">
        <x:v>2709</x:v>
      </x:c>
      <x:c r="D901" s="17" t="s">
        <x:v>1659</x:v>
      </x:c>
      <x:c r="E901" s="17" t="s">
        <x:v>2435</x:v>
      </x:c>
      <x:c r="F901" s="17"/>
      <x:c r="G901" s="19" t="s">
        <x:v>2258</x:v>
      </x:c>
      <x:c r="H901" s="19" t="s">
        <x:v>1215</x:v>
      </x:c>
      <x:c r="I901" s="20"/>
    </x:row>
    <x:row r="902" spans="1:9" s="43" customFormat="1" ht="47.75">
      <x:c r="A902" s="16" t="s">
        <x:v>1110</x:v>
      </x:c>
      <x:c r="B902" s="17" t="s">
        <x:v>2738</x:v>
      </x:c>
      <x:c r="C902" s="17" t="s">
        <x:v>2707</x:v>
      </x:c>
      <x:c r="D902" s="17" t="s">
        <x:v>1659</x:v>
      </x:c>
      <x:c r="E902" s="17" t="s">
        <x:v>522</x:v>
      </x:c>
      <x:c r="F902" s="17" t="s">
        <x:v>323</x:v>
      </x:c>
      <x:c r="G902" s="19" t="s">
        <x:v>2109</x:v>
      </x:c>
      <x:c r="H902" s="19" t="s">
        <x:v>2040</x:v>
      </x:c>
      <x:c r="I902" s="20"/>
    </x:row>
    <x:row r="903" spans="1:9" s="43" customFormat="1" ht="47.75">
      <x:c r="A903" s="16" t="s">
        <x:v>714</x:v>
      </x:c>
      <x:c r="B903" s="17" t="s">
        <x:v>1643</x:v>
      </x:c>
      <x:c r="C903" s="17" t="s">
        <x:v>1588</x:v>
      </x:c>
      <x:c r="D903" s="17" t="s">
        <x:v>1659</x:v>
      </x:c>
      <x:c r="E903" s="17" t="s">
        <x:v>522</x:v>
      </x:c>
      <x:c r="F903" s="17" t="s">
        <x:v>323</x:v>
      </x:c>
      <x:c r="G903" s="19" t="s">
        <x:v>2109</x:v>
      </x:c>
      <x:c r="H903" s="19" t="s">
        <x:v>2040</x:v>
      </x:c>
      <x:c r="I903" s="20"/>
    </x:row>
    <x:row r="904" spans="1:9" s="43" customFormat="1" ht="59.64999999999999857891">
      <x:c r="A904" s="80" t="s">
        <x:v>601</x:v>
      </x:c>
      <x:c r="B904" s="67" t="s">
        <x:v>1355</x:v>
      </x:c>
      <x:c r="C904" s="67" t="s">
        <x:v>1588</x:v>
      </x:c>
      <x:c r="D904" s="17" t="s">
        <x:v>1659</x:v>
      </x:c>
      <x:c r="E904" s="30" t="s">
        <x:v>341</x:v>
      </x:c>
      <x:c r="F904" s="66" t="s">
        <x:v>604</x:v>
      </x:c>
      <x:c r="G904" s="33" t="s">
        <x:v>1932</x:v>
      </x:c>
      <x:c r="H904" s="33" t="s">
        <x:v>70</x:v>
      </x:c>
      <x:c r="I904" s="26" t="s">
        <x:v>2242</x:v>
      </x:c>
    </x:row>
    <x:row r="905" spans="1:9" s="43" customFormat="1" ht="167.05000000000001136868">
      <x:c r="A905" s="16" t="s">
        <x:v>1445</x:v>
      </x:c>
      <x:c r="B905" s="17" t="s">
        <x:v>411</x:v>
      </x:c>
      <x:c r="C905" s="17" t="s">
        <x:v>2459</x:v>
      </x:c>
      <x:c r="D905" s="17" t="s">
        <x:v>1659</x:v>
      </x:c>
      <x:c r="E905" s="17" t="s">
        <x:v>79</x:v>
      </x:c>
      <x:c r="F905" s="17" t="s">
        <x:v>1574</x:v>
      </x:c>
      <x:c r="G905" s="19" t="s">
        <x:v>991</x:v>
      </x:c>
      <x:c r="H905" s="19" t="s">
        <x:v>748</x:v>
      </x:c>
      <x:c r="I905" s="20"/>
    </x:row>
    <x:row r="906" spans="1:9" s="43" customFormat="1" ht="131.25">
      <x:c r="A906" s="16" t="s">
        <x:v>1946</x:v>
      </x:c>
      <x:c r="B906" s="17" t="s">
        <x:v>45</x:v>
      </x:c>
      <x:c r="C906" s="17" t="s">
        <x:v>309</x:v>
      </x:c>
      <x:c r="D906" s="17" t="s">
        <x:v>1659</x:v>
      </x:c>
      <x:c r="E906" s="17" t="s">
        <x:v>2586</x:v>
      </x:c>
      <x:c r="F906" s="17" t="s">
        <x:v>1059</x:v>
      </x:c>
      <x:c r="G906" s="19" t="s">
        <x:v>722</x:v>
      </x:c>
      <x:c r="H906" s="19" t="s">
        <x:v>1213</x:v>
      </x:c>
      <x:c r="I906" s="20" t="s">
        <x:v>2228</x:v>
      </x:c>
    </x:row>
    <x:row r="907" spans="1:9" s="43" customFormat="1" ht="83.54999999999999715783">
      <x:c r="A907" s="16" t="s">
        <x:v>2113</x:v>
      </x:c>
      <x:c r="B907" s="17" t="s">
        <x:v>1843</x:v>
      </x:c>
      <x:c r="C907" s="17" t="s">
        <x:v>252</x:v>
      </x:c>
      <x:c r="D907" s="17" t="s">
        <x:v>1659</x:v>
      </x:c>
      <x:c r="E907" s="17" t="s">
        <x:v>79</x:v>
      </x:c>
      <x:c r="F907" s="17" t="s">
        <x:v>1692</x:v>
      </x:c>
      <x:c r="G907" s="19" t="s">
        <x:v>1156</x:v>
      </x:c>
      <x:c r="H907" s="19" t="s">
        <x:v>673</x:v>
      </x:c>
      <x:c r="I907" s="20" t="s">
        <x:v>1155</x:v>
      </x:c>
    </x:row>
    <x:row r="908" spans="1:9" s="43" customFormat="1" ht="35.79999999999999715783">
      <x:c r="A908" s="16" t="s">
        <x:v>1294</x:v>
      </x:c>
      <x:c r="B908" s="17" t="s">
        <x:v>2741</x:v>
      </x:c>
      <x:c r="C908" s="17" t="s">
        <x:v>2503</x:v>
      </x:c>
      <x:c r="D908" s="17" t="s">
        <x:v>1659</x:v>
      </x:c>
      <x:c r="E908" s="17" t="s">
        <x:v>522</x:v>
      </x:c>
      <x:c r="F908" s="17" t="s">
        <x:v>323</x:v>
      </x:c>
      <x:c r="G908" s="19" t="s">
        <x:v>2631</x:v>
      </x:c>
      <x:c r="H908" s="19" t="s">
        <x:v>60</x:v>
      </x:c>
      <x:c r="I908" s="20"/>
    </x:row>
    <x:row r="909" spans="1:9" s="43" customFormat="1" ht="47.75">
      <x:c r="A909" s="16" t="s">
        <x:v>1294</x:v>
      </x:c>
      <x:c r="B909" s="17" t="s">
        <x:v>1311</x:v>
      </x:c>
      <x:c r="C909" s="17" t="s">
        <x:v>2503</x:v>
      </x:c>
      <x:c r="D909" s="17" t="s">
        <x:v>1659</x:v>
      </x:c>
      <x:c r="E909" s="17" t="s">
        <x:v>2435</x:v>
      </x:c>
      <x:c r="F909" s="17"/>
      <x:c r="G909" s="19" t="s">
        <x:v>2258</x:v>
      </x:c>
      <x:c r="H909" s="19" t="s">
        <x:v>1215</x:v>
      </x:c>
      <x:c r="I909" s="20"/>
    </x:row>
    <x:row r="910" spans="1:9" s="43" customFormat="1" ht="83.54999999999999715783">
      <x:c r="A910" s="16" t="s">
        <x:v>2778</x:v>
      </x:c>
      <x:c r="B910" s="17" t="s">
        <x:v>2789</x:v>
      </x:c>
      <x:c r="C910" s="17" t="s">
        <x:v>2477</x:v>
      </x:c>
      <x:c r="D910" s="17" t="s">
        <x:v>1659</x:v>
      </x:c>
      <x:c r="E910" s="17" t="s">
        <x:v>79</x:v>
      </x:c>
      <x:c r="F910" s="17" t="s">
        <x:v>1692</x:v>
      </x:c>
      <x:c r="G910" s="19" t="s">
        <x:v>1156</x:v>
      </x:c>
      <x:c r="H910" s="19" t="s">
        <x:v>673</x:v>
      </x:c>
      <x:c r="I910" s="20" t="s">
        <x:v>859</x:v>
      </x:c>
    </x:row>
    <x:row r="911" spans="1:9" s="43" customFormat="1" ht="23.89999999999999857891">
      <x:c r="A911" s="16" t="s">
        <x:v>1125</x:v>
      </x:c>
      <x:c r="B911" s="17" t="s">
        <x:v>2424</x:v>
      </x:c>
      <x:c r="C911" s="17" t="s">
        <x:v>520</x:v>
      </x:c>
      <x:c r="D911" s="17" t="s">
        <x:v>1659</x:v>
      </x:c>
      <x:c r="E911" s="17" t="s">
        <x:v>522</x:v>
      </x:c>
      <x:c r="F911" s="17" t="s">
        <x:v>106</x:v>
      </x:c>
      <x:c r="G911" s="19" t="s">
        <x:v>965</x:v>
      </x:c>
      <x:c r="H911" s="19" t="s">
        <x:v>2293</x:v>
      </x:c>
      <x:c r="I911" s="20"/>
    </x:row>
    <x:row r="912" spans="1:9" s="43" customFormat="1" ht="178.94999999999998863132">
      <x:c r="A912" s="16" t="s">
        <x:v>1125</x:v>
      </x:c>
      <x:c r="B912" s="17" t="s">
        <x:v>868</x:v>
      </x:c>
      <x:c r="C912" s="17" t="s">
        <x:v>520</x:v>
      </x:c>
      <x:c r="D912" s="17" t="s">
        <x:v>1659</x:v>
      </x:c>
      <x:c r="E912" s="17" t="s">
        <x:v>2626</x:v>
      </x:c>
      <x:c r="F912" s="17"/>
      <x:c r="G912" s="19" t="s">
        <x:v>639</x:v>
      </x:c>
      <x:c r="H912" s="19" t="s">
        <x:v>1893</x:v>
      </x:c>
      <x:c r="I912" s="20"/>
    </x:row>
    <x:row r="913" spans="1:9" s="43" customFormat="1" ht="23.89999999999999857891">
      <x:c r="A913" s="16" t="s">
        <x:v>2811</x:v>
      </x:c>
      <x:c r="B913" s="17" t="s">
        <x:v>2588</x:v>
      </x:c>
      <x:c r="C913" s="17" t="s">
        <x:v>432</x:v>
      </x:c>
      <x:c r="D913" s="17" t="s">
        <x:v>1659</x:v>
      </x:c>
      <x:c r="E913" s="17" t="s">
        <x:v>522</x:v>
      </x:c>
      <x:c r="F913" s="17" t="s">
        <x:v>323</x:v>
      </x:c>
      <x:c r="G913" s="19" t="s">
        <x:v>2259</x:v>
      </x:c>
      <x:c r="H913" s="19" t="s">
        <x:v>1602</x:v>
      </x:c>
      <x:c r="I913" s="20"/>
    </x:row>
    <x:row r="914" spans="1:9" s="43" customFormat="1" ht="35.79999999999999715783">
      <x:c r="A914" s="16" t="s">
        <x:v>2277</x:v>
      </x:c>
      <x:c r="B914" s="17" t="s">
        <x:v>2276</x:v>
      </x:c>
      <x:c r="C914" s="17" t="s">
        <x:v>1535</x:v>
      </x:c>
      <x:c r="D914" s="17" t="s">
        <x:v>1659</x:v>
      </x:c>
      <x:c r="E914" s="17" t="s">
        <x:v>522</x:v>
      </x:c>
      <x:c r="F914" s="17" t="s">
        <x:v>323</x:v>
      </x:c>
      <x:c r="G914" s="19" t="s">
        <x:v>2631</x:v>
      </x:c>
      <x:c r="H914" s="19" t="s">
        <x:v>60</x:v>
      </x:c>
      <x:c r="I914" s="20"/>
    </x:row>
    <x:row r="915" spans="1:9" s="43" customFormat="1" ht="47.75">
      <x:c r="A915" s="16" t="s">
        <x:v>2277</x:v>
      </x:c>
      <x:c r="B915" s="17" t="s">
        <x:v>2276</x:v>
      </x:c>
      <x:c r="C915" s="17" t="s">
        <x:v>1535</x:v>
      </x:c>
      <x:c r="D915" s="17" t="s">
        <x:v>1659</x:v>
      </x:c>
      <x:c r="E915" s="17" t="s">
        <x:v>2435</x:v>
      </x:c>
      <x:c r="F915" s="17"/>
      <x:c r="G915" s="19" t="s">
        <x:v>2258</x:v>
      </x:c>
      <x:c r="H915" s="19" t="s">
        <x:v>1215</x:v>
      </x:c>
      <x:c r="I915" s="20"/>
    </x:row>
    <x:row r="916" spans="1:9" s="43" customFormat="1" ht="71.59999999999999431566">
      <x:c r="A916" s="31" t="s">
        <x:v>2943</x:v>
      </x:c>
      <x:c r="B916" s="34" t="s">
        <x:v>131</x:v>
      </x:c>
      <x:c r="C916" s="34" t="s">
        <x:v>274</x:v>
      </x:c>
      <x:c r="D916" s="17" t="s">
        <x:v>1659</x:v>
      </x:c>
      <x:c r="E916" s="17" t="s">
        <x:v>2855</x:v>
      </x:c>
      <x:c r="F916" s="30" t="s">
        <x:v>2183</x:v>
      </x:c>
      <x:c r="G916" s="33" t="s">
        <x:v>2034</x:v>
      </x:c>
      <x:c r="H916" s="19" t="s">
        <x:v>1235</x:v>
      </x:c>
      <x:c r="I916" s="20" t="s">
        <x:v>1922</x:v>
      </x:c>
    </x:row>
    <x:row r="917" spans="1:9" s="43" customFormat="1" ht="59.64999999999999857891">
      <x:c r="A917" s="59" t="s">
        <x:v>2878</x:v>
      </x:c>
      <x:c r="B917" s="58" t="s">
        <x:v>137</x:v>
      </x:c>
      <x:c r="C917" s="58" t="s">
        <x:v>333</x:v>
      </x:c>
      <x:c r="D917" s="17" t="s">
        <x:v>1659</x:v>
      </x:c>
      <x:c r="E917" s="63" t="s">
        <x:v>79</x:v>
      </x:c>
      <x:c r="F917" s="64" t="s">
        <x:v>2663</x:v>
      </x:c>
      <x:c r="G917" s="33" t="s">
        <x:v>1019</x:v>
      </x:c>
      <x:c r="H917" s="33" t="s">
        <x:v>677</x:v>
      </x:c>
      <x:c r="I917" s="65" t="s">
        <x:v>24</x:v>
      </x:c>
    </x:row>
    <x:row r="918" spans="1:9" s="43" customFormat="1" ht="35.79999999999999715783">
      <x:c r="A918" s="134" t="s">
        <x:v>2368</x:v>
      </x:c>
      <x:c r="B918" s="135" t="s">
        <x:v>189</x:v>
      </x:c>
      <x:c r="C918" s="135" t="s">
        <x:v>337</x:v>
      </x:c>
      <x:c r="D918" s="17" t="s">
        <x:v>1659</x:v>
      </x:c>
      <x:c r="E918" s="60" t="s">
        <x:v>84</x:v>
      </x:c>
      <x:c r="F918" s="17" t="s">
        <x:v>1544</x:v>
      </x:c>
      <x:c r="G918" s="84" t="s">
        <x:v>2905</x:v>
      </x:c>
      <x:c r="H918" s="84" t="s">
        <x:v>1198</x:v>
      </x:c>
      <x:c r="I918" s="85" t="s">
        <x:v>401</x:v>
      </x:c>
    </x:row>
    <x:row r="919" spans="1:9" s="43" customFormat="1" ht="322.14999999999997726263">
      <x:c r="A919" s="16" t="s">
        <x:v>2790</x:v>
      </x:c>
      <x:c r="B919" s="17" t="s">
        <x:v>2567</x:v>
      </x:c>
      <x:c r="C919" s="17" t="s">
        <x:v>172</x:v>
      </x:c>
      <x:c r="D919" s="17" t="s">
        <x:v>1659</x:v>
      </x:c>
      <x:c r="E919" s="17" t="s">
        <x:v>522</x:v>
      </x:c>
      <x:c r="F919" s="17" t="s">
        <x:v>323</x:v>
      </x:c>
      <x:c r="G919" s="19" t="s">
        <x:v>2287</x:v>
      </x:c>
      <x:c r="H919" s="19" t="s">
        <x:v>1228</x:v>
      </x:c>
      <x:c r="I919" s="20"/>
    </x:row>
    <x:row r="920" spans="1:9" s="43" customFormat="1" ht="47.75">
      <x:c r="A920" s="16" t="s">
        <x:v>788</x:v>
      </x:c>
      <x:c r="B920" s="17" t="s">
        <x:v>332</x:v>
      </x:c>
      <x:c r="C920" s="17" t="s">
        <x:v>1247</x:v>
      </x:c>
      <x:c r="D920" s="17" t="s">
        <x:v>1659</x:v>
      </x:c>
      <x:c r="E920" s="17" t="s">
        <x:v>2435</x:v>
      </x:c>
      <x:c r="F920" s="17"/>
      <x:c r="G920" s="19" t="s">
        <x:v>2258</x:v>
      </x:c>
      <x:c r="H920" s="19" t="s">
        <x:v>1215</x:v>
      </x:c>
      <x:c r="I920" s="20"/>
    </x:row>
    <x:row r="921" spans="1:9" s="43" customFormat="1" ht="202.84999999999999431566">
      <x:c r="A921" s="16" t="s">
        <x:v>1650</x:v>
      </x:c>
      <x:c r="B921" s="17" t="s">
        <x:v>1552</x:v>
      </x:c>
      <x:c r="C921" s="17" t="s">
        <x:v>357</x:v>
      </x:c>
      <x:c r="D921" s="17" t="s">
        <x:v>1659</x:v>
      </x:c>
      <x:c r="E921" s="17" t="s">
        <x:v>1718</x:v>
      </x:c>
      <x:c r="F921" s="17"/>
      <x:c r="G921" s="19" t="s">
        <x:v>2280</x:v>
      </x:c>
      <x:c r="H921" s="19" t="s">
        <x:v>1888</x:v>
      </x:c>
      <x:c r="I921" s="20"/>
    </x:row>
    <x:row r="922" spans="1:9" s="43" customFormat="1" ht="47.75">
      <x:c r="A922" s="16" t="s">
        <x:v>1866</x:v>
      </x:c>
      <x:c r="B922" s="17" t="s">
        <x:v>433</x:v>
      </x:c>
      <x:c r="C922" s="17" t="s">
        <x:v>1569</x:v>
      </x:c>
      <x:c r="D922" s="17" t="s">
        <x:v>1659</x:v>
      </x:c>
      <x:c r="E922" s="17" t="s">
        <x:v>341</x:v>
      </x:c>
      <x:c r="F922" s="17" t="s">
        <x:v>1761</x:v>
      </x:c>
      <x:c r="G922" s="19" t="s">
        <x:v>1337</x:v>
      </x:c>
      <x:c r="H922" s="19" t="s">
        <x:v>1216</x:v>
      </x:c>
      <x:c r="I922" s="20"/>
    </x:row>
    <x:row r="923" spans="1:9" s="43" customFormat="1" ht="322.14999999999997726263">
      <x:c r="A923" s="16" t="s">
        <x:v>1558</x:v>
      </x:c>
      <x:c r="B923" s="17" t="s">
        <x:v>426</x:v>
      </x:c>
      <x:c r="C923" s="17" t="s">
        <x:v>2720</x:v>
      </x:c>
      <x:c r="D923" s="17" t="s">
        <x:v>1659</x:v>
      </x:c>
      <x:c r="E923" s="17" t="s">
        <x:v>522</x:v>
      </x:c>
      <x:c r="F923" s="17" t="s">
        <x:v>323</x:v>
      </x:c>
      <x:c r="G923" s="19" t="s">
        <x:v>2287</x:v>
      </x:c>
      <x:c r="H923" s="19" t="s">
        <x:v>1228</x:v>
      </x:c>
      <x:c r="I923" s="20"/>
    </x:row>
    <x:row r="924" spans="1:9" s="43" customFormat="1" ht="35.79999999999999715783">
      <x:c r="A924" s="16" t="s">
        <x:v>2722</x:v>
      </x:c>
      <x:c r="B924" s="17" t="s">
        <x:v>173</x:v>
      </x:c>
      <x:c r="C924" s="17" t="s">
        <x:v>2720</x:v>
      </x:c>
      <x:c r="D924" s="17" t="s">
        <x:v>1659</x:v>
      </x:c>
      <x:c r="E924" s="17" t="s">
        <x:v>978</x:v>
      </x:c>
      <x:c r="F924" s="17" t="s">
        <x:v>323</x:v>
      </x:c>
      <x:c r="G924" s="19" t="s">
        <x:v>2532</x:v>
      </x:c>
      <x:c r="H924" s="19" t="s">
        <x:v>1158</x:v>
      </x:c>
      <x:c r="I924" s="20" t="s">
        <x:v>1807</x:v>
      </x:c>
    </x:row>
    <x:row r="925" spans="1:9" s="43" customFormat="1" ht="190.90000000000000568434">
      <x:c r="A925" s="16" t="s">
        <x:v>2660</x:v>
      </x:c>
      <x:c r="B925" s="17" t="s">
        <x:v>2249</x:v>
      </x:c>
      <x:c r="C925" s="17" t="s">
        <x:v>1634</x:v>
      </x:c>
      <x:c r="D925" s="17" t="s">
        <x:v>1659</x:v>
      </x:c>
      <x:c r="E925" s="17" t="s">
        <x:v>1718</x:v>
      </x:c>
      <x:c r="F925" s="17"/>
      <x:c r="G925" s="19" t="s">
        <x:v>2280</x:v>
      </x:c>
      <x:c r="H925" s="19" t="s">
        <x:v>65</x:v>
      </x:c>
      <x:c r="I925" s="20"/>
    </x:row>
    <x:row r="926" spans="1:9" s="43" customFormat="1" ht="23.89999999999999857891">
      <x:c r="A926" s="16" t="s">
        <x:v>1863</x:v>
      </x:c>
      <x:c r="B926" s="17" t="s">
        <x:v>2144</x:v>
      </x:c>
      <x:c r="C926" s="17" t="s">
        <x:v>634</x:v>
      </x:c>
      <x:c r="D926" s="17" t="s">
        <x:v>1659</x:v>
      </x:c>
      <x:c r="E926" s="17" t="s">
        <x:v>84</x:v>
      </x:c>
      <x:c r="F926" s="17" t="s">
        <x:v>2434</x:v>
      </x:c>
      <x:c r="G926" s="19" t="s">
        <x:v>1692</x:v>
      </x:c>
      <x:c r="H926" s="19" t="s">
        <x:v>2988</x:v>
      </x:c>
      <x:c r="I926" s="20" t="s">
        <x:v>3004</x:v>
      </x:c>
    </x:row>
    <x:row r="927" spans="1:9" s="43" customFormat="1" ht="47.75">
      <x:c r="A927" s="16" t="s">
        <x:v>1677</x:v>
      </x:c>
      <x:c r="B927" s="17" t="s">
        <x:v>434</x:v>
      </x:c>
      <x:c r="C927" s="17" t="s">
        <x:v>196</x:v>
      </x:c>
      <x:c r="D927" s="17" t="s">
        <x:v>1659</x:v>
      </x:c>
      <x:c r="E927" s="17" t="s">
        <x:v>522</x:v>
      </x:c>
      <x:c r="F927" s="17" t="s">
        <x:v>323</x:v>
      </x:c>
      <x:c r="G927" s="19" t="s">
        <x:v>2109</x:v>
      </x:c>
      <x:c r="H927" s="19" t="s">
        <x:v>2040</x:v>
      </x:c>
      <x:c r="I927" s="20"/>
    </x:row>
    <x:row r="928" spans="1:9" s="43" customFormat="1" ht="47.75">
      <x:c r="A928" s="16" t="s">
        <x:v>2268</x:v>
      </x:c>
      <x:c r="B928" s="17" t="s">
        <x:v>478</x:v>
      </x:c>
      <x:c r="C928" s="17" t="s">
        <x:v>415</x:v>
      </x:c>
      <x:c r="D928" s="17" t="s">
        <x:v>1659</x:v>
      </x:c>
      <x:c r="E928" s="17" t="s">
        <x:v>1661</x:v>
      </x:c>
      <x:c r="F928" s="17" t="s">
        <x:v>1674</x:v>
      </x:c>
      <x:c r="G928" s="19" t="s">
        <x:v>2996</x:v>
      </x:c>
      <x:c r="H928" s="19" t="s">
        <x:v>1027</x:v>
      </x:c>
      <x:c r="I928" s="20" t="s">
        <x:v>2193</x:v>
      </x:c>
    </x:row>
    <x:row r="929" spans="1:9" s="43" customFormat="1" ht="155.09999999999999431566">
      <x:c r="A929" s="16" t="s">
        <x:v>1491</x:v>
      </x:c>
      <x:c r="B929" s="17" t="s">
        <x:v>423</x:v>
      </x:c>
      <x:c r="C929" s="17" t="s">
        <x:v>619</x:v>
      </x:c>
      <x:c r="D929" s="17" t="s">
        <x:v>1659</x:v>
      </x:c>
      <x:c r="E929" s="17" t="s">
        <x:v>341</x:v>
      </x:c>
      <x:c r="F929" s="17" t="s">
        <x:v>1347</x:v>
      </x:c>
      <x:c r="G929" s="19" t="s">
        <x:v>2232</x:v>
      </x:c>
      <x:c r="H929" s="19" t="s">
        <x:v>1929</x:v>
      </x:c>
      <x:c r="I929" s="20"/>
    </x:row>
    <x:row r="930" spans="1:9" s="43" customFormat="1" ht="59.64999999999999857891">
      <x:c r="A930" s="16" t="s">
        <x:v>627</x:v>
      </x:c>
      <x:c r="B930" s="17" t="s">
        <x:v>1354</x:v>
      </x:c>
      <x:c r="C930" s="17" t="s">
        <x:v>2584</x:v>
      </x:c>
      <x:c r="D930" s="17" t="s">
        <x:v>1659</x:v>
      </x:c>
      <x:c r="E930" s="17" t="s">
        <x:v>1211</x:v>
      </x:c>
      <x:c r="F930" s="66" t="s">
        <x:v>2184</x:v>
      </x:c>
      <x:c r="G930" s="33" t="s">
        <x:v>1036</x:v>
      </x:c>
      <x:c r="H930" s="33" t="s">
        <x:v>1930</x:v>
      </x:c>
      <x:c r="I930" s="26" t="s">
        <x:v>626</x:v>
      </x:c>
    </x:row>
    <x:row r="931" spans="1:9" s="43" customFormat="1" ht="47.75">
      <x:c r="A931" s="16" t="s">
        <x:v>2814</x:v>
      </x:c>
      <x:c r="B931" s="17" t="s">
        <x:v>1383</x:v>
      </x:c>
      <x:c r="C931" s="17" t="s">
        <x:v>2406</x:v>
      </x:c>
      <x:c r="D931" s="17" t="s">
        <x:v>1659</x:v>
      </x:c>
      <x:c r="E931" s="17" t="s">
        <x:v>522</x:v>
      </x:c>
      <x:c r="F931" s="17" t="s">
        <x:v>323</x:v>
      </x:c>
      <x:c r="G931" s="19" t="s">
        <x:v>2297</x:v>
      </x:c>
      <x:c r="H931" s="19" t="s">
        <x:v>907</x:v>
      </x:c>
      <x:c r="I931" s="20"/>
    </x:row>
    <x:row r="932" spans="1:9" s="43" customFormat="1" ht="47.75">
      <x:c r="A932" s="16" t="s">
        <x:v>2791</x:v>
      </x:c>
      <x:c r="B932" s="17" t="s">
        <x:v>433</x:v>
      </x:c>
      <x:c r="C932" s="17" t="s">
        <x:v>149</x:v>
      </x:c>
      <x:c r="D932" s="17" t="s">
        <x:v>1659</x:v>
      </x:c>
      <x:c r="E932" s="17" t="s">
        <x:v>341</x:v>
      </x:c>
      <x:c r="F932" s="17" t="s">
        <x:v>1761</x:v>
      </x:c>
      <x:c r="G932" s="19" t="s">
        <x:v>1337</x:v>
      </x:c>
      <x:c r="H932" s="19" t="s">
        <x:v>1216</x:v>
      </x:c>
      <x:c r="I932" s="20"/>
    </x:row>
    <x:row r="933" spans="1:9" s="43" customFormat="1" ht="167.05000000000001136868">
      <x:c r="A933" s="16" t="s">
        <x:v>855</x:v>
      </x:c>
      <x:c r="B933" s="17" t="s">
        <x:v>443</x:v>
      </x:c>
      <x:c r="C933" s="17" t="s">
        <x:v>1647</x:v>
      </x:c>
      <x:c r="D933" s="17" t="s">
        <x:v>1659</x:v>
      </x:c>
      <x:c r="E933" s="17" t="s">
        <x:v>79</x:v>
      </x:c>
      <x:c r="F933" s="17" t="s">
        <x:v>1574</x:v>
      </x:c>
      <x:c r="G933" s="19" t="s">
        <x:v>991</x:v>
      </x:c>
      <x:c r="H933" s="19" t="s">
        <x:v>748</x:v>
      </x:c>
      <x:c r="I933" s="20"/>
    </x:row>
    <x:row r="934" spans="1:9" s="43" customFormat="1" ht="167.05000000000001136868">
      <x:c r="A934" s="16" t="s">
        <x:v>1082</x:v>
      </x:c>
      <x:c r="B934" s="17" t="s">
        <x:v>264</x:v>
      </x:c>
      <x:c r="C934" s="17" t="s">
        <x:v>431</x:v>
      </x:c>
      <x:c r="D934" s="17" t="s">
        <x:v>1659</x:v>
      </x:c>
      <x:c r="E934" s="17" t="s">
        <x:v>79</x:v>
      </x:c>
      <x:c r="F934" s="17" t="s">
        <x:v>1574</x:v>
      </x:c>
      <x:c r="G934" s="19" t="s">
        <x:v>991</x:v>
      </x:c>
      <x:c r="H934" s="19" t="s">
        <x:v>748</x:v>
      </x:c>
      <x:c r="I934" s="20"/>
    </x:row>
    <x:row r="935" spans="1:9" s="43" customFormat="1" ht="83.54999999999999715783">
      <x:c r="A935" s="83" t="s">
        <x:v>26</x:v>
      </x:c>
      <x:c r="B935" s="67" t="s">
        <x:v>833</x:v>
      </x:c>
      <x:c r="C935" s="67" t="s">
        <x:v>435</x:v>
      </x:c>
      <x:c r="D935" s="17" t="s">
        <x:v>1659</x:v>
      </x:c>
      <x:c r="E935" s="60" t="s">
        <x:v>341</x:v>
      </x:c>
      <x:c r="F935" s="30" t="s">
        <x:v>1917</x:v>
      </x:c>
      <x:c r="G935" s="33" t="s">
        <x:v>2034</x:v>
      </x:c>
      <x:c r="H935" s="69" t="s">
        <x:v>5</x:v>
      </x:c>
      <x:c r="I935" s="70" t="s">
        <x:v>2081</x:v>
      </x:c>
    </x:row>
    <x:row r="936" spans="1:9" s="43" customFormat="1" ht="131.25">
      <x:c r="A936" s="16" t="s">
        <x:v>390</x:v>
      </x:c>
      <x:c r="B936" s="17" t="s">
        <x:v>2457</x:v>
      </x:c>
      <x:c r="C936" s="17" t="s">
        <x:v>337</x:v>
      </x:c>
      <x:c r="D936" s="17" t="s">
        <x:v>1659</x:v>
      </x:c>
      <x:c r="E936" s="17" t="s">
        <x:v>1665</x:v>
      </x:c>
      <x:c r="F936" s="17"/>
      <x:c r="G936" s="19" t="s">
        <x:v>1111</x:v>
      </x:c>
      <x:c r="H936" s="19" t="s">
        <x:v>1232</x:v>
      </x:c>
      <x:c r="I936" s="20"/>
    </x:row>
    <x:row r="937" spans="1:9" s="43" customFormat="1" ht="322.14999999999997726263">
      <x:c r="A937" s="16" t="s">
        <x:v>2075</x:v>
      </x:c>
      <x:c r="B937" s="17" t="s">
        <x:v>1503</x:v>
      </x:c>
      <x:c r="C937" s="17" t="s">
        <x:v>373</x:v>
      </x:c>
      <x:c r="D937" s="17" t="s">
        <x:v>1659</x:v>
      </x:c>
      <x:c r="E937" s="17" t="s">
        <x:v>522</x:v>
      </x:c>
      <x:c r="F937" s="17" t="s">
        <x:v>323</x:v>
      </x:c>
      <x:c r="G937" s="19" t="s">
        <x:v>2287</x:v>
      </x:c>
      <x:c r="H937" s="19" t="s">
        <x:v>1228</x:v>
      </x:c>
      <x:c r="I937" s="20"/>
    </x:row>
    <x:row r="938" spans="1:9" s="43" customFormat="1" ht="47.75">
      <x:c r="A938" s="16" t="s">
        <x:v>2714</x:v>
      </x:c>
      <x:c r="B938" s="17" t="s">
        <x:v>313</x:v>
      </x:c>
      <x:c r="C938" s="17" t="s">
        <x:v>2606</x:v>
      </x:c>
      <x:c r="D938" s="17" t="s">
        <x:v>1659</x:v>
      </x:c>
      <x:c r="E938" s="17" t="s">
        <x:v>2435</x:v>
      </x:c>
      <x:c r="F938" s="17"/>
      <x:c r="G938" s="19" t="s">
        <x:v>2258</x:v>
      </x:c>
      <x:c r="H938" s="19" t="s">
        <x:v>1215</x:v>
      </x:c>
      <x:c r="I938" s="20"/>
    </x:row>
    <x:row r="939" spans="1:9" s="43" customFormat="1" ht="167.05000000000001136868">
      <x:c r="A939" s="16" t="s">
        <x:v>1105</x:v>
      </x:c>
      <x:c r="B939" s="17" t="s">
        <x:v>1274</x:v>
      </x:c>
      <x:c r="C939" s="17" t="s">
        <x:v>2375</x:v>
      </x:c>
      <x:c r="D939" s="17" t="s">
        <x:v>1659</x:v>
      </x:c>
      <x:c r="E939" s="17" t="s">
        <x:v>79</x:v>
      </x:c>
      <x:c r="F939" s="17" t="s">
        <x:v>1574</x:v>
      </x:c>
      <x:c r="G939" s="19" t="s">
        <x:v>991</x:v>
      </x:c>
      <x:c r="H939" s="19" t="s">
        <x:v>748</x:v>
      </x:c>
      <x:c r="I939" s="20"/>
    </x:row>
    <x:row r="940" spans="1:9" s="43" customFormat="1" ht="23.89999999999999857891">
      <x:c r="A940" s="16" t="s">
        <x:v>774</x:v>
      </x:c>
      <x:c r="B940" s="17" t="s">
        <x:v>2543</x:v>
      </x:c>
      <x:c r="C940" s="17" t="s">
        <x:v>459</x:v>
      </x:c>
      <x:c r="D940" s="17" t="s">
        <x:v>1659</x:v>
      </x:c>
      <x:c r="E940" s="17" t="s">
        <x:v>522</x:v>
      </x:c>
      <x:c r="F940" s="17" t="s">
        <x:v>106</x:v>
      </x:c>
      <x:c r="G940" s="19" t="s">
        <x:v>2290</x:v>
      </x:c>
      <x:c r="H940" s="19" t="s">
        <x:v>916</x:v>
      </x:c>
      <x:c r="I940" s="20"/>
    </x:row>
    <x:row r="941" spans="1:9" s="43" customFormat="1" ht="47.75">
      <x:c r="A941" s="16" t="s">
        <x:v>2684</x:v>
      </x:c>
      <x:c r="B941" s="17" t="s">
        <x:v>293</x:v>
      </x:c>
      <x:c r="C941" s="17" t="s">
        <x:v>474</x:v>
      </x:c>
      <x:c r="D941" s="17" t="s">
        <x:v>1659</x:v>
      </x:c>
      <x:c r="E941" s="17" t="s">
        <x:v>522</x:v>
      </x:c>
      <x:c r="F941" s="17" t="s">
        <x:v>323</x:v>
      </x:c>
      <x:c r="G941" s="19" t="s">
        <x:v>2109</x:v>
      </x:c>
      <x:c r="H941" s="19" t="s">
        <x:v>2040</x:v>
      </x:c>
      <x:c r="I941" s="20"/>
    </x:row>
    <x:row r="942" spans="1:9" s="43" customFormat="1" ht="35.79999999999999715783">
      <x:c r="A942" s="16" t="s">
        <x:v>2629</x:v>
      </x:c>
      <x:c r="B942" s="17" t="s">
        <x:v>2928</x:v>
      </x:c>
      <x:c r="C942" s="17" t="s">
        <x:v>2720</x:v>
      </x:c>
      <x:c r="D942" s="17" t="s">
        <x:v>1659</x:v>
      </x:c>
      <x:c r="E942" s="17" t="s">
        <x:v>522</x:v>
      </x:c>
      <x:c r="F942" s="18" t="s">
        <x:v>2282</x:v>
      </x:c>
      <x:c r="G942" s="19" t="s">
        <x:v>1918</x:v>
      </x:c>
      <x:c r="H942" s="19" t="s">
        <x:v>1196</x:v>
      </x:c>
      <x:c r="I942" s="20" t="s">
        <x:v>2225</x:v>
      </x:c>
    </x:row>
    <x:row r="943" spans="1:9" s="43" customFormat="1" ht="131.25">
      <x:c r="A943" s="16" t="s">
        <x:v>1407</x:v>
      </x:c>
      <x:c r="B943" s="17" t="s">
        <x:v>577</x:v>
      </x:c>
      <x:c r="C943" s="17" t="s">
        <x:v>187</x:v>
      </x:c>
      <x:c r="D943" s="17" t="s">
        <x:v>1659</x:v>
      </x:c>
      <x:c r="E943" s="17" t="s">
        <x:v>1665</x:v>
      </x:c>
      <x:c r="F943" s="17"/>
      <x:c r="G943" s="19" t="s">
        <x:v>1111</x:v>
      </x:c>
      <x:c r="H943" s="19" t="s">
        <x:v>1232</x:v>
      </x:c>
      <x:c r="I943" s="20"/>
    </x:row>
    <x:row r="944" spans="1:9" s="43" customFormat="1" ht="83.54999999999999715783">
      <x:c r="A944" s="16" t="s">
        <x:v>2987</x:v>
      </x:c>
      <x:c r="B944" s="17" t="s">
        <x:v>2788</x:v>
      </x:c>
      <x:c r="C944" s="17" t="s">
        <x:v>628</x:v>
      </x:c>
      <x:c r="D944" s="17" t="s">
        <x:v>1659</x:v>
      </x:c>
      <x:c r="E944" s="17" t="s">
        <x:v>1970</x:v>
      </x:c>
      <x:c r="F944" s="17" t="s">
        <x:v>1683</x:v>
      </x:c>
      <x:c r="G944" s="19" t="s">
        <x:v>1210</x:v>
      </x:c>
      <x:c r="H944" s="19" t="s">
        <x:v>1468</x:v>
      </x:c>
      <x:c r="I944" s="20" t="s">
        <x:v>1308</x:v>
      </x:c>
    </x:row>
    <x:row r="945" spans="1:9" s="43" customFormat="1" ht="23.89999999999999857891">
      <x:c r="A945" s="16" t="s">
        <x:v>2987</x:v>
      </x:c>
      <x:c r="B945" s="17" t="s">
        <x:v>2289</x:v>
      </x:c>
      <x:c r="C945" s="17" t="s">
        <x:v>628</x:v>
      </x:c>
      <x:c r="D945" s="17" t="s">
        <x:v>1659</x:v>
      </x:c>
      <x:c r="E945" s="17" t="s">
        <x:v>320</x:v>
      </x:c>
      <x:c r="F945" s="17" t="s">
        <x:v>1694</x:v>
      </x:c>
      <x:c r="G945" s="19" t="s">
        <x:v>1253</x:v>
      </x:c>
      <x:c r="H945" s="19" t="s">
        <x:v>2169</x:v>
      </x:c>
      <x:c r="I945" s="20" t="s">
        <x:v>3004</x:v>
      </x:c>
    </x:row>
    <x:row r="946" spans="1:9" s="45" customFormat="1" ht="35.79999999999999715783">
      <x:c r="A946" s="16" t="s">
        <x:v>1175</x:v>
      </x:c>
      <x:c r="B946" s="17" t="s">
        <x:v>1391</x:v>
      </x:c>
      <x:c r="C946" s="17" t="s">
        <x:v>1593</x:v>
      </x:c>
      <x:c r="D946" s="17" t="s">
        <x:v>1659</x:v>
      </x:c>
      <x:c r="E946" s="17" t="s">
        <x:v>320</x:v>
      </x:c>
      <x:c r="F946" s="17" t="s">
        <x:v>1694</x:v>
      </x:c>
      <x:c r="G946" s="19" t="s">
        <x:v>1253</x:v>
      </x:c>
      <x:c r="H946" s="19" t="s">
        <x:v>2169</x:v>
      </x:c>
      <x:c r="I946" s="20" t="s">
        <x:v>3004</x:v>
      </x:c>
    </x:row>
    <x:row r="947" spans="1:9" s="43" customFormat="1" ht="35.79999999999999715783">
      <x:c r="A947" s="16" t="s">
        <x:v>614</x:v>
      </x:c>
      <x:c r="B947" s="17" t="s">
        <x:v>391</x:v>
      </x:c>
      <x:c r="C947" s="17" t="s">
        <x:v>613</x:v>
      </x:c>
      <x:c r="D947" s="17" t="s">
        <x:v>1659</x:v>
      </x:c>
      <x:c r="E947" s="17" t="s">
        <x:v>522</x:v>
      </x:c>
      <x:c r="F947" s="17" t="s">
        <x:v>323</x:v>
      </x:c>
      <x:c r="G947" s="19" t="s">
        <x:v>2631</x:v>
      </x:c>
      <x:c r="H947" s="19" t="s">
        <x:v>60</x:v>
      </x:c>
      <x:c r="I947" s="20"/>
    </x:row>
    <x:row r="948" spans="1:9" s="43" customFormat="1" ht="11.94999999999999928946">
      <x:c r="A948" s="22" t="s">
        <x:v>2619</x:v>
      </x:c>
      <x:c r="B948" s="23" t="s">
        <x:v>359</x:v>
      </x:c>
      <x:c r="C948" s="23" t="s">
        <x:v>2670</x:v>
      </x:c>
      <x:c r="D948" s="17" t="s">
        <x:v>1659</x:v>
      </x:c>
      <x:c r="E948" s="17" t="s">
        <x:v>341</x:v>
      </x:c>
      <x:c r="F948" s="21" t="s">
        <x:v>1699</x:v>
      </x:c>
      <x:c r="G948" s="19" t="s">
        <x:v>38</x:v>
      </x:c>
      <x:c r="H948" s="19" t="s">
        <x:v>2295</x:v>
      </x:c>
      <x:c r="I948" s="20"/>
    </x:row>
    <x:row r="949" spans="1:9" s="43" customFormat="1" ht="47.75">
      <x:c r="A949" s="16" t="s">
        <x:v>874</x:v>
      </x:c>
      <x:c r="B949" s="17" t="s">
        <x:v>186</x:v>
      </x:c>
      <x:c r="C949" s="17" t="s">
        <x:v>2406</x:v>
      </x:c>
      <x:c r="D949" s="17" t="s">
        <x:v>1659</x:v>
      </x:c>
      <x:c r="E949" s="17" t="s">
        <x:v>522</x:v>
      </x:c>
      <x:c r="F949" s="17" t="s">
        <x:v>323</x:v>
      </x:c>
      <x:c r="G949" s="19" t="s">
        <x:v>2297</x:v>
      </x:c>
      <x:c r="H949" s="19" t="s">
        <x:v>907</x:v>
      </x:c>
      <x:c r="I949" s="20"/>
    </x:row>
    <x:row r="950" spans="1:9" s="43" customFormat="1" ht="59.64999999999999857891">
      <x:c r="A950" s="16" t="s">
        <x:v>3021</x:v>
      </x:c>
      <x:c r="B950" s="17" t="s">
        <x:v>1353</x:v>
      </x:c>
      <x:c r="C950" s="17" t="s">
        <x:v>836</x:v>
      </x:c>
      <x:c r="D950" s="17" t="s">
        <x:v>1659</x:v>
      </x:c>
      <x:c r="E950" s="17" t="s">
        <x:v>1211</x:v>
      </x:c>
      <x:c r="F950" s="66" t="s">
        <x:v>2184</x:v>
      </x:c>
      <x:c r="G950" s="33" t="s">
        <x:v>1036</x:v>
      </x:c>
      <x:c r="H950" s="33" t="s">
        <x:v>1930</x:v>
      </x:c>
      <x:c r="I950" s="26" t="s">
        <x:v>626</x:v>
      </x:c>
    </x:row>
    <x:row r="951" spans="1:9" s="43" customFormat="1" ht="35.79999999999999715783">
      <x:c r="A951" s="16" t="s">
        <x:v>310</x:v>
      </x:c>
      <x:c r="B951" s="17" t="s">
        <x:v>181</x:v>
      </x:c>
      <x:c r="C951" s="17" t="s">
        <x:v>2720</x:v>
      </x:c>
      <x:c r="D951" s="17" t="s">
        <x:v>1659</x:v>
      </x:c>
      <x:c r="E951" s="17" t="s">
        <x:v>1544</x:v>
      </x:c>
      <x:c r="F951" s="17" t="s">
        <x:v>323</x:v>
      </x:c>
      <x:c r="G951" s="19" t="s">
        <x:v>2532</x:v>
      </x:c>
      <x:c r="H951" s="19" t="s">
        <x:v>2056</x:v>
      </x:c>
      <x:c r="I951" s="20" t="s">
        <x:v>1807</x:v>
      </x:c>
    </x:row>
    <x:row r="952" spans="1:9" s="43" customFormat="1" ht="202.84999999999999431566">
      <x:c r="A952" s="16" t="s">
        <x:v>901</x:v>
      </x:c>
      <x:c r="B952" s="17" t="s">
        <x:v>2969</x:v>
      </x:c>
      <x:c r="C952" s="17" t="s">
        <x:v>2934</x:v>
      </x:c>
      <x:c r="D952" s="17" t="s">
        <x:v>1659</x:v>
      </x:c>
      <x:c r="E952" s="17" t="s">
        <x:v>1718</x:v>
      </x:c>
      <x:c r="F952" s="17"/>
      <x:c r="G952" s="19" t="s">
        <x:v>2280</x:v>
      </x:c>
      <x:c r="H952" s="19" t="s">
        <x:v>1888</x:v>
      </x:c>
      <x:c r="I952" s="20"/>
    </x:row>
    <x:row r="953" spans="1:9" s="43" customFormat="1" ht="59.64999999999999857891">
      <x:c r="A953" s="83" t="s">
        <x:v>2897</x:v>
      </x:c>
      <x:c r="B953" s="17" t="s">
        <x:v>234</x:v>
      </x:c>
      <x:c r="C953" s="17" t="s">
        <x:v>211</x:v>
      </x:c>
      <x:c r="D953" s="17" t="s">
        <x:v>1659</x:v>
      </x:c>
      <x:c r="E953" s="30" t="s">
        <x:v>341</x:v>
      </x:c>
      <x:c r="F953" s="66" t="s">
        <x:v>604</x:v>
      </x:c>
      <x:c r="G953" s="33" t="s">
        <x:v>1932</x:v>
      </x:c>
      <x:c r="H953" s="33" t="s">
        <x:v>696</x:v>
      </x:c>
      <x:c r="I953" s="26" t="s">
        <x:v>2242</x:v>
      </x:c>
    </x:row>
    <x:row r="954" spans="1:9" s="43" customFormat="1" ht="35.79999999999999715783">
      <x:c r="A954" s="16" t="s">
        <x:v>1796</x:v>
      </x:c>
      <x:c r="B954" s="17" t="s">
        <x:v>577</x:v>
      </x:c>
      <x:c r="C954" s="17" t="s">
        <x:v>337</x:v>
      </x:c>
      <x:c r="D954" s="17" t="s">
        <x:v>1659</x:v>
      </x:c>
      <x:c r="E954" s="17" t="s">
        <x:v>1986</x:v>
      </x:c>
      <x:c r="F954" s="17" t="s">
        <x:v>2638</x:v>
      </x:c>
      <x:c r="G954" s="19" t="s">
        <x:v>3000</x:v>
      </x:c>
      <x:c r="H954" s="19" t="s">
        <x:v>1483</x:v>
      </x:c>
      <x:c r="I954" s="20" t="s">
        <x:v>1129</x:v>
      </x:c>
    </x:row>
    <x:row r="955" spans="1:9" s="43" customFormat="1" ht="35.79999999999999715783">
      <x:c r="A955" s="134" t="s">
        <x:v>1796</x:v>
      </x:c>
      <x:c r="B955" s="135" t="s">
        <x:v>577</x:v>
      </x:c>
      <x:c r="C955" s="135" t="s">
        <x:v>337</x:v>
      </x:c>
      <x:c r="D955" s="17" t="s">
        <x:v>1659</x:v>
      </x:c>
      <x:c r="E955" s="60" t="s">
        <x:v>84</x:v>
      </x:c>
      <x:c r="F955" s="17" t="s">
        <x:v>1544</x:v>
      </x:c>
      <x:c r="G955" s="84" t="s">
        <x:v>2905</x:v>
      </x:c>
      <x:c r="H955" s="84" t="s">
        <x:v>1198</x:v>
      </x:c>
      <x:c r="I955" s="85" t="s">
        <x:v>401</x:v>
      </x:c>
    </x:row>
    <x:row r="956" spans="1:9" s="43" customFormat="1" ht="59.64999999999999857891">
      <x:c r="A956" s="16" t="s">
        <x:v>171</x:v>
      </x:c>
      <x:c r="B956" s="17" t="s">
        <x:v>501</x:v>
      </x:c>
      <x:c r="C956" s="17" t="s">
        <x:v>337</x:v>
      </x:c>
      <x:c r="D956" s="17" t="s">
        <x:v>1659</x:v>
      </x:c>
      <x:c r="E956" s="17" t="s">
        <x:v>522</x:v>
      </x:c>
      <x:c r="F956" s="21" t="s">
        <x:v>323</x:v>
      </x:c>
      <x:c r="G956" s="19" t="s">
        <x:v>2631</x:v>
      </x:c>
      <x:c r="H956" s="19" t="s">
        <x:v>72</x:v>
      </x:c>
      <x:c r="I956" s="20" t="s">
        <x:v>2313</x:v>
      </x:c>
    </x:row>
    <x:row r="957" spans="1:9" s="43" customFormat="1" ht="23.89999999999999857891">
      <x:c r="A957" s="16" t="s">
        <x:v>171</x:v>
      </x:c>
      <x:c r="B957" s="17" t="s">
        <x:v>501</x:v>
      </x:c>
      <x:c r="C957" s="17" t="s">
        <x:v>337</x:v>
      </x:c>
      <x:c r="D957" s="17" t="s">
        <x:v>1659</x:v>
      </x:c>
      <x:c r="E957" s="17" t="s">
        <x:v>341</x:v>
      </x:c>
      <x:c r="F957" s="17" t="s">
        <x:v>1114</x:v>
      </x:c>
      <x:c r="G957" s="19" t="s">
        <x:v>2767</x:v>
      </x:c>
      <x:c r="H957" s="19" t="s">
        <x:v>3016</x:v>
      </x:c>
      <x:c r="I957" s="20" t="s">
        <x:v>1648</x:v>
      </x:c>
    </x:row>
    <x:row r="958" spans="1:9" s="43" customFormat="1" ht="83.54999999999999715783">
      <x:c r="A958" s="16" t="s">
        <x:v>2296</x:v>
      </x:c>
      <x:c r="B958" s="17" t="s">
        <x:v>97</x:v>
      </x:c>
      <x:c r="C958" s="17" t="s">
        <x:v>1647</x:v>
      </x:c>
      <x:c r="D958" s="17" t="s">
        <x:v>1659</x:v>
      </x:c>
      <x:c r="E958" s="17" t="s">
        <x:v>79</x:v>
      </x:c>
      <x:c r="F958" s="17" t="s">
        <x:v>1692</x:v>
      </x:c>
      <x:c r="G958" s="19" t="s">
        <x:v>1156</x:v>
      </x:c>
      <x:c r="H958" s="19" t="s">
        <x:v>673</x:v>
      </x:c>
      <x:c r="I958" s="20" t="s">
        <x:v>859</x:v>
      </x:c>
    </x:row>
    <x:row r="959" spans="1:9" s="43" customFormat="1" ht="47.75">
      <x:c r="A959" s="16" t="s">
        <x:v>2296</x:v>
      </x:c>
      <x:c r="B959" s="17" t="s">
        <x:v>97</x:v>
      </x:c>
      <x:c r="C959" s="17" t="s">
        <x:v>1647</x:v>
      </x:c>
      <x:c r="D959" s="17" t="s">
        <x:v>1659</x:v>
      </x:c>
      <x:c r="E959" s="17" t="s">
        <x:v>2435</x:v>
      </x:c>
      <x:c r="F959" s="17"/>
      <x:c r="G959" s="19" t="s">
        <x:v>2258</x:v>
      </x:c>
      <x:c r="H959" s="19" t="s">
        <x:v>1215</x:v>
      </x:c>
      <x:c r="I959" s="20"/>
    </x:row>
    <x:row r="960" spans="1:9" s="43" customFormat="1" ht="83.54999999999999715783">
      <x:c r="A960" s="16" t="s">
        <x:v>1242</x:v>
      </x:c>
      <x:c r="B960" s="17" t="s">
        <x:v>150</x:v>
      </x:c>
      <x:c r="C960" s="17" t="s">
        <x:v>883</x:v>
      </x:c>
      <x:c r="D960" s="17" t="s">
        <x:v>1659</x:v>
      </x:c>
      <x:c r="E960" s="17" t="s">
        <x:v>79</x:v>
      </x:c>
      <x:c r="F960" s="17" t="s">
        <x:v>1692</x:v>
      </x:c>
      <x:c r="G960" s="19" t="s">
        <x:v>1156</x:v>
      </x:c>
      <x:c r="H960" s="19" t="s">
        <x:v>673</x:v>
      </x:c>
      <x:c r="I960" s="20" t="s">
        <x:v>859</x:v>
      </x:c>
    </x:row>
    <x:row r="961" spans="1:9" s="43" customFormat="1" ht="23.89999999999999857891">
      <x:c r="A961" s="16" t="s">
        <x:v>1242</x:v>
      </x:c>
      <x:c r="B961" s="17" t="s">
        <x:v>150</x:v>
      </x:c>
      <x:c r="C961" s="17" t="s">
        <x:v>883</x:v>
      </x:c>
      <x:c r="D961" s="17" t="s">
        <x:v>1659</x:v>
      </x:c>
      <x:c r="E961" s="17" t="s">
        <x:v>84</x:v>
      </x:c>
      <x:c r="F961" s="17" t="s">
        <x:v>2434</x:v>
      </x:c>
      <x:c r="G961" s="19" t="s">
        <x:v>1692</x:v>
      </x:c>
      <x:c r="H961" s="19" t="s">
        <x:v>2988</x:v>
      </x:c>
      <x:c r="I961" s="20" t="s">
        <x:v>3004</x:v>
      </x:c>
    </x:row>
    <x:row r="962" spans="1:9" s="43" customFormat="1" ht="59.64999999999999857891">
      <x:c r="A962" s="16" t="s">
        <x:v>1437</x:v>
      </x:c>
      <x:c r="B962" s="17" t="s">
        <x:v>2880</x:v>
      </x:c>
      <x:c r="C962" s="17" t="s">
        <x:v>220</x:v>
      </x:c>
      <x:c r="D962" s="17" t="s">
        <x:v>1659</x:v>
      </x:c>
      <x:c r="E962" s="17" t="s">
        <x:v>1211</x:v>
      </x:c>
      <x:c r="F962" s="66" t="s">
        <x:v>2184</x:v>
      </x:c>
      <x:c r="G962" s="33" t="s">
        <x:v>1036</x:v>
      </x:c>
      <x:c r="H962" s="33" t="s">
        <x:v>1930</x:v>
      </x:c>
      <x:c r="I962" s="26" t="s">
        <x:v>626</x:v>
      </x:c>
    </x:row>
    <x:row r="963" spans="1:9" s="43" customFormat="1" ht="83.54999999999999715783">
      <x:c r="A963" s="16" t="s">
        <x:v>1324</x:v>
      </x:c>
      <x:c r="B963" s="17" t="s">
        <x:v>2803</x:v>
      </x:c>
      <x:c r="C963" s="17" t="s">
        <x:v>2957</x:v>
      </x:c>
      <x:c r="D963" s="17" t="s">
        <x:v>1659</x:v>
      </x:c>
      <x:c r="E963" s="17" t="s">
        <x:v>79</x:v>
      </x:c>
      <x:c r="F963" s="17" t="s">
        <x:v>1692</x:v>
      </x:c>
      <x:c r="G963" s="19" t="s">
        <x:v>1156</x:v>
      </x:c>
      <x:c r="H963" s="19" t="s">
        <x:v>673</x:v>
      </x:c>
      <x:c r="I963" s="20" t="s">
        <x:v>859</x:v>
      </x:c>
    </x:row>
    <x:row r="964" spans="1:9" s="43" customFormat="1" ht="83.54999999999999715783">
      <x:c r="A964" s="16" t="s">
        <x:v>1454</x:v>
      </x:c>
      <x:c r="B964" s="17" t="s">
        <x:v>436</x:v>
      </x:c>
      <x:c r="C964" s="17" t="s">
        <x:v>1560</x:v>
      </x:c>
      <x:c r="D964" s="17" t="s">
        <x:v>1659</x:v>
      </x:c>
      <x:c r="E964" s="17" t="s">
        <x:v>79</x:v>
      </x:c>
      <x:c r="F964" s="17" t="s">
        <x:v>1692</x:v>
      </x:c>
      <x:c r="G964" s="19" t="s">
        <x:v>1156</x:v>
      </x:c>
      <x:c r="H964" s="19" t="s">
        <x:v>673</x:v>
      </x:c>
      <x:c r="I964" s="20" t="s">
        <x:v>859</x:v>
      </x:c>
    </x:row>
    <x:row r="965" spans="1:9" s="43" customFormat="1" ht="83.54999999999999715783">
      <x:c r="A965" s="83" t="s">
        <x:v>2901</x:v>
      </x:c>
      <x:c r="B965" s="67" t="s">
        <x:v>222</x:v>
      </x:c>
      <x:c r="C965" s="67" t="s">
        <x:v>238</x:v>
      </x:c>
      <x:c r="D965" s="17" t="s">
        <x:v>1659</x:v>
      </x:c>
      <x:c r="E965" s="60" t="s">
        <x:v>341</x:v>
      </x:c>
      <x:c r="F965" s="30" t="s">
        <x:v>1917</x:v>
      </x:c>
      <x:c r="G965" s="33" t="s">
        <x:v>2034</x:v>
      </x:c>
      <x:c r="H965" s="69" t="s">
        <x:v>750</x:v>
      </x:c>
      <x:c r="I965" s="70" t="s">
        <x:v>2081</x:v>
      </x:c>
    </x:row>
    <x:row r="966" spans="1:9" s="43" customFormat="1" ht="83.54999999999999715783">
      <x:c r="A966" s="16" t="s">
        <x:v>1130</x:v>
      </x:c>
      <x:c r="B966" s="17" t="s">
        <x:v>2747</x:v>
      </x:c>
      <x:c r="C966" s="17" t="s">
        <x:v>196</x:v>
      </x:c>
      <x:c r="D966" s="17" t="s">
        <x:v>1659</x:v>
      </x:c>
      <x:c r="E966" s="17" t="s">
        <x:v>1970</x:v>
      </x:c>
      <x:c r="F966" s="17" t="s">
        <x:v>1683</x:v>
      </x:c>
      <x:c r="G966" s="19" t="s">
        <x:v>1210</x:v>
      </x:c>
      <x:c r="H966" s="19" t="s">
        <x:v>1468</x:v>
      </x:c>
      <x:c r="I966" s="20" t="s">
        <x:v>1308</x:v>
      </x:c>
    </x:row>
    <x:row r="967" spans="1:9" s="43" customFormat="1" ht="23.89999999999999857891">
      <x:c r="A967" s="16" t="s">
        <x:v>1130</x:v>
      </x:c>
      <x:c r="B967" s="17" t="s">
        <x:v>2747</x:v>
      </x:c>
      <x:c r="C967" s="17" t="s">
        <x:v>196</x:v>
      </x:c>
      <x:c r="D967" s="17" t="s">
        <x:v>1659</x:v>
      </x:c>
      <x:c r="E967" s="17" t="s">
        <x:v>320</x:v>
      </x:c>
      <x:c r="F967" s="17" t="s">
        <x:v>1694</x:v>
      </x:c>
      <x:c r="G967" s="19" t="s">
        <x:v>1253</x:v>
      </x:c>
      <x:c r="H967" s="19" t="s">
        <x:v>2169</x:v>
      </x:c>
      <x:c r="I967" s="20" t="s">
        <x:v>3004</x:v>
      </x:c>
    </x:row>
    <x:row r="968" spans="1:9" s="43" customFormat="1" ht="167.05000000000001136868">
      <x:c r="A968" s="16" t="s">
        <x:v>1446</x:v>
      </x:c>
      <x:c r="B968" s="17" t="s">
        <x:v>441</x:v>
      </x:c>
      <x:c r="C968" s="17" t="s">
        <x:v>884</x:v>
      </x:c>
      <x:c r="D968" s="17" t="s">
        <x:v>1659</x:v>
      </x:c>
      <x:c r="E968" s="17" t="s">
        <x:v>79</x:v>
      </x:c>
      <x:c r="F968" s="17" t="s">
        <x:v>1574</x:v>
      </x:c>
      <x:c r="G968" s="19" t="s">
        <x:v>991</x:v>
      </x:c>
      <x:c r="H968" s="19" t="s">
        <x:v>748</x:v>
      </x:c>
      <x:c r="I968" s="20"/>
    </x:row>
    <x:row r="969" spans="1:9" s="43" customFormat="1" ht="23.89999999999999857891">
      <x:c r="A969" s="16" t="s">
        <x:v>656</x:v>
      </x:c>
      <x:c r="B969" s="17" t="s">
        <x:v>1351</x:v>
      </x:c>
      <x:c r="C969" s="17" t="s">
        <x:v>2558</x:v>
      </x:c>
      <x:c r="D969" s="17" t="s">
        <x:v>1659</x:v>
      </x:c>
      <x:c r="E969" s="17" t="s">
        <x:v>79</x:v>
      </x:c>
      <x:c r="F969" s="17" t="s">
        <x:v>1001</x:v>
      </x:c>
      <x:c r="G969" s="19" t="s">
        <x:v>2650</x:v>
      </x:c>
      <x:c r="H969" s="19" t="s">
        <x:v>2176</x:v>
      </x:c>
      <x:c r="I969" s="20"/>
    </x:row>
    <x:row r="970" spans="1:9" s="43" customFormat="1" ht="23.89999999999999857891">
      <x:c r="A970" s="16" t="s">
        <x:v>9</x:v>
      </x:c>
      <x:c r="B970" s="17" t="s">
        <x:v>2574</x:v>
      </x:c>
      <x:c r="C970" s="17" t="s">
        <x:v>2558</x:v>
      </x:c>
      <x:c r="D970" s="17" t="s">
        <x:v>1659</x:v>
      </x:c>
      <x:c r="E970" s="17" t="s">
        <x:v>79</x:v>
      </x:c>
      <x:c r="F970" s="17" t="s">
        <x:v>1001</x:v>
      </x:c>
      <x:c r="G970" s="19" t="s">
        <x:v>2650</x:v>
      </x:c>
      <x:c r="H970" s="19" t="s">
        <x:v>2176</x:v>
      </x:c>
      <x:c r="I970" s="20"/>
    </x:row>
    <x:row r="971" spans="1:9" s="43" customFormat="1" ht="23.89999999999999857891">
      <x:c r="A971" s="16" t="s">
        <x:v>1842</x:v>
      </x:c>
      <x:c r="B971" s="17" t="s">
        <x:v>458</x:v>
      </x:c>
      <x:c r="C971" s="17" t="s">
        <x:v>125</x:v>
      </x:c>
      <x:c r="D971" s="17" t="s">
        <x:v>1659</x:v>
      </x:c>
      <x:c r="E971" s="17" t="s">
        <x:v>522</x:v>
      </x:c>
      <x:c r="F971" s="17" t="s">
        <x:v>323</x:v>
      </x:c>
      <x:c r="G971" s="19" t="s">
        <x:v>2259</x:v>
      </x:c>
      <x:c r="H971" s="19" t="s">
        <x:v>1602</x:v>
      </x:c>
      <x:c r="I971" s="20"/>
    </x:row>
    <x:row r="972" spans="1:9" s="43" customFormat="1" ht="35.79999999999999715783">
      <x:c r="A972" s="16" t="s">
        <x:v>2818</x:v>
      </x:c>
      <x:c r="B972" s="17" t="s">
        <x:v>2817</x:v>
      </x:c>
      <x:c r="C972" s="17" t="s">
        <x:v>2534</x:v>
      </x:c>
      <x:c r="D972" s="17" t="s">
        <x:v>1659</x:v>
      </x:c>
      <x:c r="E972" s="17" t="s">
        <x:v>522</x:v>
      </x:c>
      <x:c r="F972" s="17" t="s">
        <x:v>1918</x:v>
      </x:c>
      <x:c r="G972" s="19" t="s">
        <x:v>2995</x:v>
      </x:c>
      <x:c r="H972" s="19" t="s">
        <x:v>655</x:v>
      </x:c>
      <x:c r="I972" s="20" t="s">
        <x:v>2245</x:v>
      </x:c>
    </x:row>
    <x:row r="973" spans="1:9" s="43" customFormat="1" ht="202.84999999999999431566">
      <x:c r="A973" s="16" t="s">
        <x:v>1450</x:v>
      </x:c>
      <x:c r="B973" s="17" t="s">
        <x:v>2546</x:v>
      </x:c>
      <x:c r="C973" s="17" t="s">
        <x:v>2539</x:v>
      </x:c>
      <x:c r="D973" s="17" t="s">
        <x:v>1659</x:v>
      </x:c>
      <x:c r="E973" s="17" t="s">
        <x:v>2626</x:v>
      </x:c>
      <x:c r="F973" s="17"/>
      <x:c r="G973" s="19" t="s">
        <x:v>639</x:v>
      </x:c>
      <x:c r="H973" s="19" t="s">
        <x:v>1888</x:v>
      </x:c>
      <x:c r="I973" s="20"/>
    </x:row>
    <x:row r="974" spans="1:9" s="43" customFormat="1" ht="47.75">
      <x:c r="A974" s="16" t="s">
        <x:v>1450</x:v>
      </x:c>
      <x:c r="B974" s="17" t="s">
        <x:v>2546</x:v>
      </x:c>
      <x:c r="C974" s="17" t="s">
        <x:v>2539</x:v>
      </x:c>
      <x:c r="D974" s="17" t="s">
        <x:v>1659</x:v>
      </x:c>
      <x:c r="E974" s="17" t="s">
        <x:v>522</x:v>
      </x:c>
      <x:c r="F974" s="17" t="s">
        <x:v>323</x:v>
      </x:c>
      <x:c r="G974" s="19" t="s">
        <x:v>935</x:v>
      </x:c>
      <x:c r="H974" s="19" t="s">
        <x:v>1219</x:v>
      </x:c>
      <x:c r="I974" s="20"/>
    </x:row>
    <x:row r="975" spans="1:9" s="43" customFormat="1" ht="35.79999999999999715783">
      <x:c r="A975" s="16" t="s">
        <x:v>2800</x:v>
      </x:c>
      <x:c r="B975" s="17" t="s">
        <x:v>2693</x:v>
      </x:c>
      <x:c r="C975" s="17" t="s">
        <x:v>337</x:v>
      </x:c>
      <x:c r="D975" s="17" t="s">
        <x:v>1659</x:v>
      </x:c>
      <x:c r="E975" s="17" t="s">
        <x:v>522</x:v>
      </x:c>
      <x:c r="F975" s="18" t="s">
        <x:v>2282</x:v>
      </x:c>
      <x:c r="G975" s="19" t="s">
        <x:v>1918</x:v>
      </x:c>
      <x:c r="H975" s="19" t="s">
        <x:v>1196</x:v>
      </x:c>
      <x:c r="I975" s="20" t="s">
        <x:v>2225</x:v>
      </x:c>
    </x:row>
    <x:row r="976" spans="1:9" s="43" customFormat="1" ht="47.75">
      <x:c r="A976" s="16" t="s">
        <x:v>1859</x:v>
      </x:c>
      <x:c r="B976" s="17" t="s">
        <x:v>1598</x:v>
      </x:c>
      <x:c r="C976" s="17" t="s">
        <x:v>337</x:v>
      </x:c>
      <x:c r="D976" s="17" t="s">
        <x:v>1659</x:v>
      </x:c>
      <x:c r="E976" s="17" t="s">
        <x:v>522</x:v>
      </x:c>
      <x:c r="F976" s="17" t="s">
        <x:v>323</x:v>
      </x:c>
      <x:c r="G976" s="19" t="s">
        <x:v>2109</x:v>
      </x:c>
      <x:c r="H976" s="19" t="s">
        <x:v>2040</x:v>
      </x:c>
      <x:c r="I976" s="20"/>
    </x:row>
    <x:row r="977" spans="1:9" s="43" customFormat="1" ht="35.79999999999999715783">
      <x:c r="A977" s="16" t="s">
        <x:v>114</x:v>
      </x:c>
      <x:c r="B977" s="17" t="s">
        <x:v>315</x:v>
      </x:c>
      <x:c r="C977" s="17" t="s">
        <x:v>337</x:v>
      </x:c>
      <x:c r="D977" s="17" t="s">
        <x:v>1659</x:v>
      </x:c>
      <x:c r="E977" s="17" t="s">
        <x:v>522</x:v>
      </x:c>
      <x:c r="F977" s="18" t="s">
        <x:v>2282</x:v>
      </x:c>
      <x:c r="G977" s="19" t="s">
        <x:v>1918</x:v>
      </x:c>
      <x:c r="H977" s="19" t="s">
        <x:v>1196</x:v>
      </x:c>
      <x:c r="I977" s="20" t="s">
        <x:v>2225</x:v>
      </x:c>
    </x:row>
    <x:row r="978" spans="1:9" s="43" customFormat="1" ht="59.64999999999999857891">
      <x:c r="A978" s="16" t="s">
        <x:v>1861</x:v>
      </x:c>
      <x:c r="B978" s="17" t="s">
        <x:v>130</x:v>
      </x:c>
      <x:c r="C978" s="17" t="s">
        <x:v>276</x:v>
      </x:c>
      <x:c r="D978" s="17" t="s">
        <x:v>1659</x:v>
      </x:c>
      <x:c r="E978" s="17" t="s">
        <x:v>522</x:v>
      </x:c>
      <x:c r="F978" s="17" t="s">
        <x:v>323</x:v>
      </x:c>
      <x:c r="G978" s="19" t="s">
        <x:v>2994</x:v>
      </x:c>
      <x:c r="H978" s="19" t="s">
        <x:v>1223</x:v>
      </x:c>
      <x:c r="I978" s="20"/>
    </x:row>
    <x:row r="979" spans="1:9" s="43" customFormat="1" ht="47.75">
      <x:c r="A979" s="16" t="s">
        <x:v>2100</x:v>
      </x:c>
      <x:c r="B979" s="17" t="s">
        <x:v>120</x:v>
      </x:c>
      <x:c r="C979" s="17" t="s">
        <x:v>447</x:v>
      </x:c>
      <x:c r="D979" s="17" t="s">
        <x:v>1659</x:v>
      </x:c>
      <x:c r="E979" s="17" t="s">
        <x:v>522</x:v>
      </x:c>
      <x:c r="F979" s="17" t="s">
        <x:v>323</x:v>
      </x:c>
      <x:c r="G979" s="19" t="s">
        <x:v>935</x:v>
      </x:c>
      <x:c r="H979" s="19" t="s">
        <x:v>1219</x:v>
      </x:c>
      <x:c r="I979" s="20"/>
    </x:row>
    <x:row r="980" spans="1:9" s="43" customFormat="1" ht="202.84999999999999431566">
      <x:c r="A980" s="16" t="s">
        <x:v>2100</x:v>
      </x:c>
      <x:c r="B980" s="17" t="s">
        <x:v>120</x:v>
      </x:c>
      <x:c r="C980" s="17" t="s">
        <x:v>447</x:v>
      </x:c>
      <x:c r="D980" s="17" t="s">
        <x:v>1659</x:v>
      </x:c>
      <x:c r="E980" s="17" t="s">
        <x:v>2626</x:v>
      </x:c>
      <x:c r="F980" s="17"/>
      <x:c r="G980" s="19" t="s">
        <x:v>639</x:v>
      </x:c>
      <x:c r="H980" s="19" t="s">
        <x:v>1888</x:v>
      </x:c>
      <x:c r="I980" s="20"/>
    </x:row>
    <x:row r="981" spans="1:9" s="43" customFormat="1" ht="167.05000000000001136868">
      <x:c r="A981" s="16" t="s">
        <x:v>2127</x:v>
      </x:c>
      <x:c r="B981" s="17" t="s">
        <x:v>296</x:v>
      </x:c>
      <x:c r="C981" s="17" t="s">
        <x:v>2479</x:v>
      </x:c>
      <x:c r="D981" s="17" t="s">
        <x:v>1659</x:v>
      </x:c>
      <x:c r="E981" s="17" t="s">
        <x:v>79</x:v>
      </x:c>
      <x:c r="F981" s="17" t="s">
        <x:v>1574</x:v>
      </x:c>
      <x:c r="G981" s="19" t="s">
        <x:v>991</x:v>
      </x:c>
      <x:c r="H981" s="19" t="s">
        <x:v>748</x:v>
      </x:c>
      <x:c r="I981" s="20"/>
    </x:row>
    <x:row r="982" spans="1:9" s="43" customFormat="1" ht="131.25">
      <x:c r="A982" s="16" t="s">
        <x:v>2813</x:v>
      </x:c>
      <x:c r="B982" s="17" t="s">
        <x:v>2505</x:v>
      </x:c>
      <x:c r="C982" s="17" t="s">
        <x:v>431</x:v>
      </x:c>
      <x:c r="D982" s="17" t="s">
        <x:v>1659</x:v>
      </x:c>
      <x:c r="E982" s="17" t="s">
        <x:v>1665</x:v>
      </x:c>
      <x:c r="F982" s="17"/>
      <x:c r="G982" s="19" t="s">
        <x:v>1111</x:v>
      </x:c>
      <x:c r="H982" s="19" t="s">
        <x:v>1232</x:v>
      </x:c>
      <x:c r="I982" s="20"/>
    </x:row>
    <x:row r="983" spans="1:9" s="43" customFormat="1" ht="71.59999999999999431566">
      <x:c r="A983" s="31" t="s">
        <x:v>2102</x:v>
      </x:c>
      <x:c r="B983" s="34" t="s">
        <x:v>2716</x:v>
      </x:c>
      <x:c r="C983" s="34" t="s">
        <x:v>1670</x:v>
      </x:c>
      <x:c r="D983" s="17" t="s">
        <x:v>1659</x:v>
      </x:c>
      <x:c r="E983" s="17" t="s">
        <x:v>2855</x:v>
      </x:c>
      <x:c r="F983" s="30" t="s">
        <x:v>2183</x:v>
      </x:c>
      <x:c r="G983" s="33" t="s">
        <x:v>2034</x:v>
      </x:c>
      <x:c r="H983" s="19" t="s">
        <x:v>1235</x:v>
      </x:c>
      <x:c r="I983" s="20" t="s">
        <x:v>1922</x:v>
      </x:c>
    </x:row>
    <x:row r="984" spans="1:9" s="43" customFormat="1" ht="322.14999999999997726263">
      <x:c r="A984" s="16" t="s">
        <x:v>2774</x:v>
      </x:c>
      <x:c r="B984" s="17" t="s">
        <x:v>1857</x:v>
      </x:c>
      <x:c r="C984" s="17" t="s">
        <x:v>1559</x:v>
      </x:c>
      <x:c r="D984" s="17" t="s">
        <x:v>1659</x:v>
      </x:c>
      <x:c r="E984" s="17" t="s">
        <x:v>522</x:v>
      </x:c>
      <x:c r="F984" s="17" t="s">
        <x:v>323</x:v>
      </x:c>
      <x:c r="G984" s="19" t="s">
        <x:v>2287</x:v>
      </x:c>
      <x:c r="H984" s="19" t="s">
        <x:v>1228</x:v>
      </x:c>
      <x:c r="I984" s="20"/>
    </x:row>
    <x:row r="985" spans="1:9" s="43" customFormat="1" ht="71.59999999999999431566">
      <x:c r="A985" s="31" t="s">
        <x:v>956</x:v>
      </x:c>
      <x:c r="B985" s="34" t="s">
        <x:v>131</x:v>
      </x:c>
      <x:c r="C985" s="34" t="s">
        <x:v>1564</x:v>
      </x:c>
      <x:c r="D985" s="17" t="s">
        <x:v>1659</x:v>
      </x:c>
      <x:c r="E985" s="17" t="s">
        <x:v>2855</x:v>
      </x:c>
      <x:c r="F985" s="30" t="s">
        <x:v>2183</x:v>
      </x:c>
      <x:c r="G985" s="33" t="s">
        <x:v>2034</x:v>
      </x:c>
      <x:c r="H985" s="19" t="s">
        <x:v>1235</x:v>
      </x:c>
      <x:c r="I985" s="20" t="s">
        <x:v>1922</x:v>
      </x:c>
    </x:row>
    <x:row r="986" spans="1:9" s="43" customFormat="1" ht="35.79999999999999715783">
      <x:c r="A986" s="16" t="s">
        <x:v>760</x:v>
      </x:c>
      <x:c r="B986" s="17" t="s">
        <x:v>162</x:v>
      </x:c>
      <x:c r="C986" s="17" t="s">
        <x:v>2609</x:v>
      </x:c>
      <x:c r="D986" s="17" t="s">
        <x:v>1659</x:v>
      </x:c>
      <x:c r="E986" s="17" t="s">
        <x:v>522</x:v>
      </x:c>
      <x:c r="F986" s="17" t="s">
        <x:v>323</x:v>
      </x:c>
      <x:c r="G986" s="19" t="s">
        <x:v>2631</x:v>
      </x:c>
      <x:c r="H986" s="19" t="s">
        <x:v>60</x:v>
      </x:c>
      <x:c r="I986" s="20"/>
    </x:row>
    <x:row r="987" spans="1:9" s="43" customFormat="1" ht="71.59999999999999431566">
      <x:c r="A987" s="31" t="s">
        <x:v>1421</x:v>
      </x:c>
      <x:c r="B987" s="34" t="s">
        <x:v>2839</x:v>
      </x:c>
      <x:c r="C987" s="34" t="s">
        <x:v>1670</x:v>
      </x:c>
      <x:c r="D987" s="17" t="s">
        <x:v>1659</x:v>
      </x:c>
      <x:c r="E987" s="17" t="s">
        <x:v>2855</x:v>
      </x:c>
      <x:c r="F987" s="30" t="s">
        <x:v>2183</x:v>
      </x:c>
      <x:c r="G987" s="33" t="s">
        <x:v>2034</x:v>
      </x:c>
      <x:c r="H987" s="19" t="s">
        <x:v>1235</x:v>
      </x:c>
      <x:c r="I987" s="20" t="s">
        <x:v>1922</x:v>
      </x:c>
    </x:row>
    <x:row r="988" spans="1:9" s="43" customFormat="1" ht="83.54999999999999715783">
      <x:c r="A988" s="83" t="s">
        <x:v>2898</x:v>
      </x:c>
      <x:c r="B988" s="67" t="s">
        <x:v>222</x:v>
      </x:c>
      <x:c r="C988" s="67" t="s">
        <x:v>598</x:v>
      </x:c>
      <x:c r="D988" s="17" t="s">
        <x:v>1659</x:v>
      </x:c>
      <x:c r="E988" s="60" t="s">
        <x:v>341</x:v>
      </x:c>
      <x:c r="F988" s="30" t="s">
        <x:v>1917</x:v>
      </x:c>
      <x:c r="G988" s="33" t="s">
        <x:v>2034</x:v>
      </x:c>
      <x:c r="H988" s="69" t="s">
        <x:v>1927</x:v>
      </x:c>
      <x:c r="I988" s="70" t="s">
        <x:v>2081</x:v>
      </x:c>
    </x:row>
    <x:row r="989" spans="1:9" s="43" customFormat="1" ht="23.89999999999999857891">
      <x:c r="A989" s="16" t="s">
        <x:v>1102</x:v>
      </x:c>
      <x:c r="B989" s="17" t="s">
        <x:v>2564</x:v>
      </x:c>
      <x:c r="C989" s="17" t="s">
        <x:v>2538</x:v>
      </x:c>
      <x:c r="D989" s="17" t="s">
        <x:v>1659</x:v>
      </x:c>
      <x:c r="E989" s="17" t="s">
        <x:v>320</x:v>
      </x:c>
      <x:c r="F989" s="17" t="s">
        <x:v>2294</x:v>
      </x:c>
      <x:c r="G989" s="19" t="s">
        <x:v>2264</x:v>
      </x:c>
      <x:c r="H989" s="19" t="s">
        <x:v>1046</x:v>
      </x:c>
      <x:c r="I989" s="20"/>
    </x:row>
    <x:row r="990" spans="1:9" s="43" customFormat="1" ht="47.75">
      <x:c r="A990" s="16" t="s">
        <x:v>973</x:v>
      </x:c>
      <x:c r="B990" s="17" t="s">
        <x:v>155</x:v>
      </x:c>
      <x:c r="C990" s="17" t="s">
        <x:v>435</x:v>
      </x:c>
      <x:c r="D990" s="17" t="s">
        <x:v>1659</x:v>
      </x:c>
      <x:c r="E990" s="17" t="s">
        <x:v>2435</x:v>
      </x:c>
      <x:c r="F990" s="17"/>
      <x:c r="G990" s="19" t="s">
        <x:v>2258</x:v>
      </x:c>
      <x:c r="H990" s="19" t="s">
        <x:v>1215</x:v>
      </x:c>
      <x:c r="I990" s="20"/>
    </x:row>
    <x:row r="991" spans="1:9" s="43" customFormat="1" ht="107.40000000000000568434">
      <x:c r="A991" s="131" t="s">
        <x:v>834</x:v>
      </x:c>
      <x:c r="B991" s="132" t="s">
        <x:v>91</x:v>
      </x:c>
      <x:c r="C991" s="132" t="s">
        <x:v>2720</x:v>
      </x:c>
      <x:c r="D991" s="17" t="s">
        <x:v>1659</x:v>
      </x:c>
      <x:c r="E991" s="132" t="s">
        <x:v>888</x:v>
      </x:c>
      <x:c r="F991" s="132" t="s">
        <x:v>633</x:v>
      </x:c>
      <x:c r="G991" s="71" t="s">
        <x:v>1187</x:v>
      </x:c>
      <x:c r="H991" s="33" t="s">
        <x:v>1613</x:v>
      </x:c>
      <x:c r="I991" s="26" t="s">
        <x:v>63</x:v>
      </x:c>
    </x:row>
    <x:row r="992" spans="1:9" s="43" customFormat="1" ht="47.75">
      <x:c r="A992" s="16" t="s">
        <x:v>2794</x:v>
      </x:c>
      <x:c r="B992" s="17" t="s">
        <x:v>2817</x:v>
      </x:c>
      <x:c r="C992" s="17" t="s">
        <x:v>2705</x:v>
      </x:c>
      <x:c r="D992" s="17" t="s">
        <x:v>1659</x:v>
      </x:c>
      <x:c r="E992" s="17" t="s">
        <x:v>522</x:v>
      </x:c>
      <x:c r="F992" s="17" t="s">
        <x:v>323</x:v>
      </x:c>
      <x:c r="G992" s="19" t="s">
        <x:v>2446</x:v>
      </x:c>
      <x:c r="H992" s="19" t="s">
        <x:v>2041</x:v>
      </x:c>
      <x:c r="I992" s="20"/>
    </x:row>
    <x:row r="993" spans="1:9" s="43" customFormat="1" ht="47.75">
      <x:c r="A993" s="16" t="s">
        <x:v>1862</x:v>
      </x:c>
      <x:c r="B993" s="17" t="s">
        <x:v>597</x:v>
      </x:c>
      <x:c r="C993" s="17" t="s">
        <x:v>121</x:v>
      </x:c>
      <x:c r="D993" s="17" t="s">
        <x:v>1659</x:v>
      </x:c>
      <x:c r="E993" s="17" t="s">
        <x:v>522</x:v>
      </x:c>
      <x:c r="F993" s="17" t="s">
        <x:v>323</x:v>
      </x:c>
      <x:c r="G993" s="19" t="s">
        <x:v>2109</x:v>
      </x:c>
      <x:c r="H993" s="19" t="s">
        <x:v>2040</x:v>
      </x:c>
      <x:c r="I993" s="20"/>
    </x:row>
    <x:row r="994" spans="1:9" s="43" customFormat="1" ht="47.75">
      <x:c r="A994" s="16" t="s">
        <x:v>3006</x:v>
      </x:c>
      <x:c r="B994" s="17" t="s">
        <x:v>2355</x:v>
      </x:c>
      <x:c r="C994" s="17" t="s">
        <x:v>1578</x:v>
      </x:c>
      <x:c r="D994" s="17" t="s">
        <x:v>1659</x:v>
      </x:c>
      <x:c r="E994" s="17" t="s">
        <x:v>2281</x:v>
      </x:c>
      <x:c r="F994" s="17" t="s">
        <x:v>522</x:v>
      </x:c>
      <x:c r="G994" s="19" t="s">
        <x:v>1394</x:v>
      </x:c>
      <x:c r="H994" s="19" t="s">
        <x:v>1041</x:v>
      </x:c>
      <x:c r="I994" s="20"/>
    </x:row>
    <x:row r="995" spans="1:9" s="43" customFormat="1" ht="47.75">
      <x:c r="A995" s="16" t="s">
        <x:v>3006</x:v>
      </x:c>
      <x:c r="B995" s="17" t="s">
        <x:v>2355</x:v>
      </x:c>
      <x:c r="C995" s="17" t="s">
        <x:v>1578</x:v>
      </x:c>
      <x:c r="D995" s="17" t="s">
        <x:v>1659</x:v>
      </x:c>
      <x:c r="E995" s="17" t="s">
        <x:v>522</x:v>
      </x:c>
      <x:c r="F995" s="17" t="s">
        <x:v>323</x:v>
      </x:c>
      <x:c r="G995" s="19" t="s">
        <x:v>935</x:v>
      </x:c>
      <x:c r="H995" s="19" t="s">
        <x:v>1219</x:v>
      </x:c>
      <x:c r="I995" s="20"/>
    </x:row>
    <x:row r="996" spans="1:9" s="43" customFormat="1" ht="47.75">
      <x:c r="A996" s="16" t="s">
        <x:v>3006</x:v>
      </x:c>
      <x:c r="B996" s="17" t="s">
        <x:v>2355</x:v>
      </x:c>
      <x:c r="C996" s="17" t="s">
        <x:v>1578</x:v>
      </x:c>
      <x:c r="D996" s="17" t="s">
        <x:v>1659</x:v>
      </x:c>
      <x:c r="E996" s="17" t="s">
        <x:v>2267</x:v>
      </x:c>
      <x:c r="F996" s="17" t="s">
        <x:v>522</x:v>
      </x:c>
      <x:c r="G996" s="19" t="s">
        <x:v>1310</x:v>
      </x:c>
      <x:c r="H996" s="19" t="s">
        <x:v>1055</x:v>
      </x:c>
      <x:c r="I996" s="20"/>
    </x:row>
    <x:row r="997" spans="1:9" s="43" customFormat="1" ht="23.89999999999999857891">
      <x:c r="A997" s="16" t="s">
        <x:v>2236</x:v>
      </x:c>
      <x:c r="B997" s="17" t="s">
        <x:v>2355</x:v>
      </x:c>
      <x:c r="C997" s="17" t="s">
        <x:v>2590</x:v>
      </x:c>
      <x:c r="D997" s="17" t="s">
        <x:v>1659</x:v>
      </x:c>
      <x:c r="E997" s="17" t="s">
        <x:v>522</x:v>
      </x:c>
      <x:c r="F997" s="17" t="s">
        <x:v>106</x:v>
      </x:c>
      <x:c r="G997" s="19" t="s">
        <x:v>2290</x:v>
      </x:c>
      <x:c r="H997" s="19" t="s">
        <x:v>916</x:v>
      </x:c>
      <x:c r="I997" s="20"/>
    </x:row>
    <x:row r="998" spans="1:9" s="43" customFormat="1" ht="35.79999999999999715783">
      <x:c r="A998" s="134" t="s">
        <x:v>198</x:v>
      </x:c>
      <x:c r="B998" s="135" t="s">
        <x:v>524</x:v>
      </x:c>
      <x:c r="C998" s="135" t="s">
        <x:v>337</x:v>
      </x:c>
      <x:c r="D998" s="17" t="s">
        <x:v>1659</x:v>
      </x:c>
      <x:c r="E998" s="60" t="s">
        <x:v>84</x:v>
      </x:c>
      <x:c r="F998" s="17" t="s">
        <x:v>1544</x:v>
      </x:c>
      <x:c r="G998" s="84" t="s">
        <x:v>2905</x:v>
      </x:c>
      <x:c r="H998" s="84" t="s">
        <x:v>1198</x:v>
      </x:c>
      <x:c r="I998" s="85" t="s">
        <x:v>401</x:v>
      </x:c>
    </x:row>
    <x:row r="999" spans="1:9" s="43" customFormat="1" ht="35.79999999999999715783">
      <x:c r="A999" s="16" t="s">
        <x:v>1522</x:v>
      </x:c>
      <x:c r="B999" s="17" t="s">
        <x:v>2378</x:v>
      </x:c>
      <x:c r="C999" s="17" t="s">
        <x:v>129</x:v>
      </x:c>
      <x:c r="D999" s="17" t="s">
        <x:v>1659</x:v>
      </x:c>
      <x:c r="E999" s="17" t="s">
        <x:v>522</x:v>
      </x:c>
      <x:c r="F999" s="17" t="s">
        <x:v>323</x:v>
      </x:c>
      <x:c r="G999" s="19" t="s">
        <x:v>2631</x:v>
      </x:c>
      <x:c r="H999" s="19" t="s">
        <x:v>60</x:v>
      </x:c>
      <x:c r="I999" s="20"/>
    </x:row>
    <x:row r="1000" spans="1:9" s="43" customFormat="1" ht="47.75">
      <x:c r="A1000" s="16" t="s">
        <x:v>2386</x:v>
      </x:c>
      <x:c r="B1000" s="17" t="s">
        <x:v>433</x:v>
      </x:c>
      <x:c r="C1000" s="17" t="s">
        <x:v>333</x:v>
      </x:c>
      <x:c r="D1000" s="17" t="s">
        <x:v>1659</x:v>
      </x:c>
      <x:c r="E1000" s="17" t="s">
        <x:v>341</x:v>
      </x:c>
      <x:c r="F1000" s="17" t="s">
        <x:v>1761</x:v>
      </x:c>
      <x:c r="G1000" s="19" t="s">
        <x:v>1337</x:v>
      </x:c>
      <x:c r="H1000" s="19" t="s">
        <x:v>1216</x:v>
      </x:c>
      <x:c r="I1000" s="20"/>
    </x:row>
    <x:row r="1001" spans="1:9" s="43" customFormat="1" ht="83.54999999999999715783">
      <x:c r="A1001" s="83" t="s">
        <x:v>261</x:v>
      </x:c>
      <x:c r="B1001" s="67" t="s">
        <x:v>222</x:v>
      </x:c>
      <x:c r="C1001" s="67" t="s">
        <x:v>598</x:v>
      </x:c>
      <x:c r="D1001" s="17" t="s">
        <x:v>1659</x:v>
      </x:c>
      <x:c r="E1001" s="60" t="s">
        <x:v>341</x:v>
      </x:c>
      <x:c r="F1001" s="30" t="s">
        <x:v>1917</x:v>
      </x:c>
      <x:c r="G1001" s="33" t="s">
        <x:v>2034</x:v>
      </x:c>
      <x:c r="H1001" s="69" t="s">
        <x:v>1927</x:v>
      </x:c>
      <x:c r="I1001" s="70" t="s">
        <x:v>2081</x:v>
      </x:c>
    </x:row>
    <x:row r="1002" spans="1:9" s="43" customFormat="1" ht="35.79999999999999715783">
      <x:c r="A1002" s="16" t="s">
        <x:v>1991</x:v>
      </x:c>
      <x:c r="B1002" s="17" t="s">
        <x:v>1794</x:v>
      </x:c>
      <x:c r="C1002" s="17" t="s">
        <x:v>286</x:v>
      </x:c>
      <x:c r="D1002" s="17" t="s">
        <x:v>1659</x:v>
      </x:c>
      <x:c r="E1002" s="17" t="s">
        <x:v>364</x:v>
      </x:c>
      <x:c r="F1002" s="17" t="s">
        <x:v>522</x:v>
      </x:c>
      <x:c r="G1002" s="19" t="s">
        <x:v>2429</x:v>
      </x:c>
      <x:c r="H1002" s="19" t="s">
        <x:v>1052</x:v>
      </x:c>
      <x:c r="I1002" s="20"/>
    </x:row>
    <x:row r="1003" spans="1:9" s="43" customFormat="1" ht="47.75">
      <x:c r="A1003" s="16" t="s">
        <x:v>1701</x:v>
      </x:c>
      <x:c r="B1003" s="17" t="s">
        <x:v>433</x:v>
      </x:c>
      <x:c r="C1003" s="17" t="s">
        <x:v>2670</x:v>
      </x:c>
      <x:c r="D1003" s="17" t="s">
        <x:v>1659</x:v>
      </x:c>
      <x:c r="E1003" s="17" t="s">
        <x:v>341</x:v>
      </x:c>
      <x:c r="F1003" s="17" t="s">
        <x:v>1761</x:v>
      </x:c>
      <x:c r="G1003" s="19" t="s">
        <x:v>1337</x:v>
      </x:c>
      <x:c r="H1003" s="19" t="s">
        <x:v>1216</x:v>
      </x:c>
      <x:c r="I1003" s="20"/>
    </x:row>
    <x:row r="1004" spans="1:9" s="43" customFormat="1" ht="47.75">
      <x:c r="A1004" s="16" t="s">
        <x:v>1115</x:v>
      </x:c>
      <x:c r="B1004" s="17" t="s">
        <x:v>433</x:v>
      </x:c>
      <x:c r="C1004" s="17" t="s">
        <x:v>2670</x:v>
      </x:c>
      <x:c r="D1004" s="17" t="s">
        <x:v>1659</x:v>
      </x:c>
      <x:c r="E1004" s="17" t="s">
        <x:v>341</x:v>
      </x:c>
      <x:c r="F1004" s="17" t="s">
        <x:v>1761</x:v>
      </x:c>
      <x:c r="G1004" s="19" t="s">
        <x:v>1337</x:v>
      </x:c>
      <x:c r="H1004" s="19" t="s">
        <x:v>1216</x:v>
      </x:c>
      <x:c r="I1004" s="20"/>
    </x:row>
    <x:row r="1005" spans="1:9" s="43" customFormat="1" ht="131.25">
      <x:c r="A1005" s="16" t="s">
        <x:v>1778</x:v>
      </x:c>
      <x:c r="B1005" s="17" t="s">
        <x:v>1666</x:v>
      </x:c>
      <x:c r="C1005" s="17" t="s">
        <x:v>36</x:v>
      </x:c>
      <x:c r="D1005" s="17" t="s">
        <x:v>1659</x:v>
      </x:c>
      <x:c r="E1005" s="17" t="s">
        <x:v>1665</x:v>
      </x:c>
      <x:c r="F1005" s="17"/>
      <x:c r="G1005" s="19" t="s">
        <x:v>1111</x:v>
      </x:c>
      <x:c r="H1005" s="19" t="s">
        <x:v>1232</x:v>
      </x:c>
      <x:c r="I1005" s="20"/>
    </x:row>
    <x:row r="1006" spans="1:9" s="43" customFormat="1" ht="155.09999999999999431566">
      <x:c r="A1006" s="16" t="s">
        <x:v>1996</x:v>
      </x:c>
      <x:c r="B1006" s="17" t="s">
        <x:v>304</x:v>
      </x:c>
      <x:c r="C1006" s="17" t="s">
        <x:v>333</x:v>
      </x:c>
      <x:c r="D1006" s="17" t="s">
        <x:v>1659</x:v>
      </x:c>
      <x:c r="E1006" s="17" t="s">
        <x:v>341</x:v>
      </x:c>
      <x:c r="F1006" s="17" t="s">
        <x:v>1347</x:v>
      </x:c>
      <x:c r="G1006" s="19" t="s">
        <x:v>2232</x:v>
      </x:c>
      <x:c r="H1006" s="19" t="s">
        <x:v>1929</x:v>
      </x:c>
      <x:c r="I1006" s="20"/>
    </x:row>
    <x:row r="1007" spans="1:9" s="43" customFormat="1" ht="47.75">
      <x:c r="A1007" s="16" t="s">
        <x:v>2271</x:v>
      </x:c>
      <x:c r="B1007" s="17" t="s">
        <x:v>157</x:v>
      </x:c>
      <x:c r="C1007" s="17" t="s">
        <x:v>2720</x:v>
      </x:c>
      <x:c r="D1007" s="17" t="s">
        <x:v>1659</x:v>
      </x:c>
      <x:c r="E1007" s="17" t="s">
        <x:v>2435</x:v>
      </x:c>
      <x:c r="F1007" s="17"/>
      <x:c r="G1007" s="19" t="s">
        <x:v>2258</x:v>
      </x:c>
      <x:c r="H1007" s="19" t="s">
        <x:v>1215</x:v>
      </x:c>
      <x:c r="I1007" s="20"/>
    </x:row>
    <x:row r="1008" spans="1:9" s="43" customFormat="1" ht="83.54999999999999715783">
      <x:c r="A1008" s="16" t="s">
        <x:v>2455</x:v>
      </x:c>
      <x:c r="B1008" s="17" t="s">
        <x:v>330</x:v>
      </x:c>
      <x:c r="C1008" s="17" t="s">
        <x:v>1968</x:v>
      </x:c>
      <x:c r="D1008" s="17" t="s">
        <x:v>1659</x:v>
      </x:c>
      <x:c r="E1008" s="17" t="s">
        <x:v>79</x:v>
      </x:c>
      <x:c r="F1008" s="17" t="s">
        <x:v>1692</x:v>
      </x:c>
      <x:c r="G1008" s="19" t="s">
        <x:v>1156</x:v>
      </x:c>
      <x:c r="H1008" s="19" t="s">
        <x:v>673</x:v>
      </x:c>
      <x:c r="I1008" s="20" t="s">
        <x:v>859</x:v>
      </x:c>
    </x:row>
    <x:row r="1009" spans="1:9" s="43" customFormat="1" ht="35.79999999999999715783">
      <x:c r="A1009" s="16" t="s">
        <x:v>141</x:v>
      </x:c>
      <x:c r="B1009" s="17" t="s">
        <x:v>305</x:v>
      </x:c>
      <x:c r="C1009" s="17" t="s">
        <x:v>337</x:v>
      </x:c>
      <x:c r="D1009" s="17" t="s">
        <x:v>1659</x:v>
      </x:c>
      <x:c r="E1009" s="17" t="s">
        <x:v>522</x:v>
      </x:c>
      <x:c r="F1009" s="18" t="s">
        <x:v>2282</x:v>
      </x:c>
      <x:c r="G1009" s="19" t="s">
        <x:v>1918</x:v>
      </x:c>
      <x:c r="H1009" s="19" t="s">
        <x:v>1196</x:v>
      </x:c>
      <x:c r="I1009" s="20" t="s">
        <x:v>2225</x:v>
      </x:c>
    </x:row>
    <x:row r="1010" spans="1:9" s="43" customFormat="1" ht="47.75">
      <x:c r="A1010" s="16" t="s">
        <x:v>1989</x:v>
      </x:c>
      <x:c r="B1010" s="17" t="s">
        <x:v>143</x:v>
      </x:c>
      <x:c r="C1010" s="17" t="s">
        <x:v>2689</x:v>
      </x:c>
      <x:c r="D1010" s="17" t="s">
        <x:v>1659</x:v>
      </x:c>
      <x:c r="E1010" s="17" t="s">
        <x:v>522</x:v>
      </x:c>
      <x:c r="F1010" s="17" t="s">
        <x:v>323</x:v>
      </x:c>
      <x:c r="G1010" s="19" t="s">
        <x:v>2994</x:v>
      </x:c>
      <x:c r="H1010" s="19" t="s">
        <x:v>1224</x:v>
      </x:c>
      <x:c r="I1010" s="20"/>
    </x:row>
    <x:row r="1011" spans="1:9" s="43" customFormat="1" ht="322.14999999999997726263">
      <x:c r="A1011" s="16" t="s">
        <x:v>2233</x:v>
      </x:c>
      <x:c r="B1011" s="17" t="s">
        <x:v>108</x:v>
      </x:c>
      <x:c r="C1011" s="17" t="s">
        <x:v>2406</x:v>
      </x:c>
      <x:c r="D1011" s="17" t="s">
        <x:v>1659</x:v>
      </x:c>
      <x:c r="E1011" s="17" t="s">
        <x:v>522</x:v>
      </x:c>
      <x:c r="F1011" s="17" t="s">
        <x:v>323</x:v>
      </x:c>
      <x:c r="G1011" s="19" t="s">
        <x:v>2287</x:v>
      </x:c>
      <x:c r="H1011" s="19" t="s">
        <x:v>1228</x:v>
      </x:c>
      <x:c r="I1011" s="20"/>
    </x:row>
    <x:row r="1012" spans="1:9" s="43" customFormat="1" ht="131.25">
      <x:c r="A1012" s="16" t="s">
        <x:v>409</x:v>
      </x:c>
      <x:c r="B1012" s="17" t="s">
        <x:v>37</x:v>
      </x:c>
      <x:c r="C1012" s="17" t="s">
        <x:v>2644</x:v>
      </x:c>
      <x:c r="D1012" s="17" t="s">
        <x:v>1659</x:v>
      </x:c>
      <x:c r="E1012" s="17" t="s">
        <x:v>1665</x:v>
      </x:c>
      <x:c r="F1012" s="17"/>
      <x:c r="G1012" s="19" t="s">
        <x:v>1111</x:v>
      </x:c>
      <x:c r="H1012" s="19" t="s">
        <x:v>1232</x:v>
      </x:c>
      <x:c r="I1012" s="20"/>
    </x:row>
    <x:row r="1013" spans="1:9" s="43" customFormat="1" ht="47.75">
      <x:c r="A1013" s="16" t="s">
        <x:v>2108</x:v>
      </x:c>
      <x:c r="B1013" s="17" t="s">
        <x:v>2441</x:v>
      </x:c>
      <x:c r="C1013" s="17" t="s">
        <x:v>337</x:v>
      </x:c>
      <x:c r="D1013" s="17" t="s">
        <x:v>1659</x:v>
      </x:c>
      <x:c r="E1013" s="17" t="s">
        <x:v>2435</x:v>
      </x:c>
      <x:c r="F1013" s="17"/>
      <x:c r="G1013" s="19" t="s">
        <x:v>2258</x:v>
      </x:c>
      <x:c r="H1013" s="19" t="s">
        <x:v>1215</x:v>
      </x:c>
      <x:c r="I1013" s="20"/>
    </x:row>
    <x:row r="1014" spans="1:9" s="43" customFormat="1" ht="35.79999999999999715783">
      <x:c r="A1014" s="16" t="s">
        <x:v>1746</x:v>
      </x:c>
      <x:c r="B1014" s="17" t="s">
        <x:v>892</x:v>
      </x:c>
      <x:c r="C1014" s="17" t="s">
        <x:v>337</x:v>
      </x:c>
      <x:c r="D1014" s="17" t="s">
        <x:v>1659</x:v>
      </x:c>
      <x:c r="E1014" s="17" t="s">
        <x:v>522</x:v>
      </x:c>
      <x:c r="F1014" s="18" t="s">
        <x:v>2282</x:v>
      </x:c>
      <x:c r="G1014" s="19" t="s">
        <x:v>1918</x:v>
      </x:c>
      <x:c r="H1014" s="19" t="s">
        <x:v>1196</x:v>
      </x:c>
      <x:c r="I1014" s="20" t="s">
        <x:v>2225</x:v>
      </x:c>
    </x:row>
    <x:row r="1015" spans="1:9" s="43" customFormat="1" ht="35.79999999999999715783">
      <x:c r="A1015" s="16" t="s">
        <x:v>1271</x:v>
      </x:c>
      <x:c r="B1015" s="17" t="s">
        <x:v>92</x:v>
      </x:c>
      <x:c r="C1015" s="17" t="s">
        <x:v>424</x:v>
      </x:c>
      <x:c r="D1015" s="17" t="s">
        <x:v>1659</x:v>
      </x:c>
      <x:c r="E1015" s="17" t="s">
        <x:v>522</x:v>
      </x:c>
      <x:c r="F1015" s="17" t="s">
        <x:v>323</x:v>
      </x:c>
      <x:c r="G1015" s="19" t="s">
        <x:v>2631</x:v>
      </x:c>
      <x:c r="H1015" s="19" t="s">
        <x:v>60</x:v>
      </x:c>
      <x:c r="I1015" s="20"/>
    </x:row>
    <x:row r="1016" spans="1:9" s="43" customFormat="1" ht="71.59999999999999431566">
      <x:c r="A1016" s="31" t="s">
        <x:v>285</x:v>
      </x:c>
      <x:c r="B1016" s="34" t="s">
        <x:v>2716</x:v>
      </x:c>
      <x:c r="C1016" s="34" t="s">
        <x:v>2480</x:v>
      </x:c>
      <x:c r="D1016" s="17" t="s">
        <x:v>1659</x:v>
      </x:c>
      <x:c r="E1016" s="17" t="s">
        <x:v>2855</x:v>
      </x:c>
      <x:c r="F1016" s="30" t="s">
        <x:v>2183</x:v>
      </x:c>
      <x:c r="G1016" s="33" t="s">
        <x:v>2034</x:v>
      </x:c>
      <x:c r="H1016" s="19" t="s">
        <x:v>1235</x:v>
      </x:c>
      <x:c r="I1016" s="20" t="s">
        <x:v>1922</x:v>
      </x:c>
    </x:row>
    <x:row r="1017" spans="1:9" s="43" customFormat="1" ht="35.79999999999999715783">
      <x:c r="A1017" s="16" t="s">
        <x:v>2274</x:v>
      </x:c>
      <x:c r="B1017" s="17" t="s">
        <x:v>2730</x:v>
      </x:c>
      <x:c r="C1017" s="17" t="s">
        <x:v>2606</x:v>
      </x:c>
      <x:c r="D1017" s="17" t="s">
        <x:v>1659</x:v>
      </x:c>
      <x:c r="E1017" s="17" t="s">
        <x:v>522</x:v>
      </x:c>
      <x:c r="F1017" s="18" t="s">
        <x:v>2282</x:v>
      </x:c>
      <x:c r="G1017" s="19" t="s">
        <x:v>1918</x:v>
      </x:c>
      <x:c r="H1017" s="19" t="s">
        <x:v>1196</x:v>
      </x:c>
      <x:c r="I1017" s="20" t="s">
        <x:v>2225</x:v>
      </x:c>
    </x:row>
    <x:row r="1018" spans="1:9" s="43" customFormat="1" ht="322.14999999999997726263">
      <x:c r="A1018" s="16" t="s">
        <x:v>650</x:v>
      </x:c>
      <x:c r="B1018" s="17" t="s">
        <x:v>881</x:v>
      </x:c>
      <x:c r="C1018" s="17" t="s">
        <x:v>397</x:v>
      </x:c>
      <x:c r="D1018" s="17" t="s">
        <x:v>1659</x:v>
      </x:c>
      <x:c r="E1018" s="17" t="s">
        <x:v>522</x:v>
      </x:c>
      <x:c r="F1018" s="17" t="s">
        <x:v>323</x:v>
      </x:c>
      <x:c r="G1018" s="19" t="s">
        <x:v>2287</x:v>
      </x:c>
      <x:c r="H1018" s="19" t="s">
        <x:v>1228</x:v>
      </x:c>
      <x:c r="I1018" s="20"/>
    </x:row>
    <x:row r="1019" spans="1:9" s="43" customFormat="1" ht="178.94999999999998863132">
      <x:c r="A1019" s="16" t="s">
        <x:v>1962</x:v>
      </x:c>
      <x:c r="B1019" s="17" t="s">
        <x:v>1707</x:v>
      </x:c>
      <x:c r="C1019" s="17" t="s">
        <x:v>644</x:v>
      </x:c>
      <x:c r="D1019" s="17" t="s">
        <x:v>1659</x:v>
      </x:c>
      <x:c r="E1019" s="17" t="s">
        <x:v>2626</x:v>
      </x:c>
      <x:c r="F1019" s="17"/>
      <x:c r="G1019" s="19" t="s">
        <x:v>639</x:v>
      </x:c>
      <x:c r="H1019" s="19" t="s">
        <x:v>1893</x:v>
      </x:c>
      <x:c r="I1019" s="20"/>
    </x:row>
    <x:row r="1020" spans="1:9" s="43" customFormat="1" ht="71.59999999999999431566">
      <x:c r="A1020" s="16" t="s">
        <x:v>2138</x:v>
      </x:c>
      <x:c r="B1020" s="17" t="s">
        <x:v>302</x:v>
      </x:c>
      <x:c r="C1020" s="17" t="s">
        <x:v>2500</x:v>
      </x:c>
      <x:c r="D1020" s="17" t="s">
        <x:v>1659</x:v>
      </x:c>
      <x:c r="E1020" s="17" t="s">
        <x:v>1986</x:v>
      </x:c>
      <x:c r="F1020" s="17" t="s">
        <x:v>2638</x:v>
      </x:c>
      <x:c r="G1020" s="19" t="s">
        <x:v>663</x:v>
      </x:c>
      <x:c r="H1020" s="19" t="s">
        <x:v>726</x:v>
      </x:c>
      <x:c r="I1020" s="20" t="s">
        <x:v>1903</x:v>
      </x:c>
    </x:row>
    <x:row r="1021" spans="1:9" s="43" customFormat="1" ht="83.54999999999999715783">
      <x:c r="A1021" s="83" t="s">
        <x:v>744</x:v>
      </x:c>
      <x:c r="B1021" s="67" t="s">
        <x:v>222</x:v>
      </x:c>
      <x:c r="C1021" s="67" t="s">
        <x:v>2606</x:v>
      </x:c>
      <x:c r="D1021" s="17" t="s">
        <x:v>1659</x:v>
      </x:c>
      <x:c r="E1021" s="60" t="s">
        <x:v>341</x:v>
      </x:c>
      <x:c r="F1021" s="30" t="s">
        <x:v>1917</x:v>
      </x:c>
      <x:c r="G1021" s="69" t="s">
        <x:v>2034</x:v>
      </x:c>
      <x:c r="H1021" s="33" t="s">
        <x:v>5</x:v>
      </x:c>
      <x:c r="I1021" s="70" t="s">
        <x:v>2081</x:v>
      </x:c>
    </x:row>
    <x:row r="1022" spans="1:9" s="43" customFormat="1" ht="83.54999999999999715783">
      <x:c r="A1022" s="80" t="s">
        <x:v>983</x:v>
      </x:c>
      <x:c r="B1022" s="67" t="s">
        <x:v>222</x:v>
      </x:c>
      <x:c r="C1022" s="67" t="s">
        <x:v>2606</x:v>
      </x:c>
      <x:c r="D1022" s="17" t="s">
        <x:v>1659</x:v>
      </x:c>
      <x:c r="E1022" s="60" t="s">
        <x:v>341</x:v>
      </x:c>
      <x:c r="F1022" s="30" t="s">
        <x:v>1917</x:v>
      </x:c>
      <x:c r="G1022" s="69" t="s">
        <x:v>2034</x:v>
      </x:c>
      <x:c r="H1022" s="33" t="s">
        <x:v>5</x:v>
      </x:c>
      <x:c r="I1022" s="70" t="s">
        <x:v>2081</x:v>
      </x:c>
    </x:row>
    <x:row r="1023" spans="1:9" s="43" customFormat="1" ht="35.79999999999999715783">
      <x:c r="A1023" s="16" t="s">
        <x:v>2702</x:v>
      </x:c>
      <x:c r="B1023" s="17" t="s">
        <x:v>391</x:v>
      </x:c>
      <x:c r="C1023" s="17" t="s">
        <x:v>613</x:v>
      </x:c>
      <x:c r="D1023" s="17" t="s">
        <x:v>1659</x:v>
      </x:c>
      <x:c r="E1023" s="17" t="s">
        <x:v>522</x:v>
      </x:c>
      <x:c r="F1023" s="17" t="s">
        <x:v>323</x:v>
      </x:c>
      <x:c r="G1023" s="19" t="s">
        <x:v>2631</x:v>
      </x:c>
      <x:c r="H1023" s="19" t="s">
        <x:v>60</x:v>
      </x:c>
      <x:c r="I1023" s="20"/>
    </x:row>
    <x:row r="1024" spans="1:9" s="43" customFormat="1" ht="83.54999999999999715783">
      <x:c r="A1024" s="16" t="s">
        <x:v>1390</x:v>
      </x:c>
      <x:c r="B1024" s="17" t="s">
        <x:v>2701</x:v>
      </x:c>
      <x:c r="C1024" s="17" t="s">
        <x:v>899</x:v>
      </x:c>
      <x:c r="D1024" s="17" t="s">
        <x:v>1659</x:v>
      </x:c>
      <x:c r="E1024" s="17" t="s">
        <x:v>79</x:v>
      </x:c>
      <x:c r="F1024" s="17" t="s">
        <x:v>1692</x:v>
      </x:c>
      <x:c r="G1024" s="19" t="s">
        <x:v>1156</x:v>
      </x:c>
      <x:c r="H1024" s="19" t="s">
        <x:v>673</x:v>
      </x:c>
      <x:c r="I1024" s="20" t="s">
        <x:v>859</x:v>
      </x:c>
    </x:row>
    <x:row r="1025" spans="1:9" s="43" customFormat="1" ht="167.05000000000001136868">
      <x:c r="A1025" s="16" t="s">
        <x:v>1872</x:v>
      </x:c>
      <x:c r="B1025" s="17" t="s">
        <x:v>328</x:v>
      </x:c>
      <x:c r="C1025" s="17" t="s">
        <x:v>493</x:v>
      </x:c>
      <x:c r="D1025" s="17" t="s">
        <x:v>1659</x:v>
      </x:c>
      <x:c r="E1025" s="17" t="s">
        <x:v>79</x:v>
      </x:c>
      <x:c r="F1025" s="17" t="s">
        <x:v>1574</x:v>
      </x:c>
      <x:c r="G1025" s="19" t="s">
        <x:v>991</x:v>
      </x:c>
      <x:c r="H1025" s="19" t="s">
        <x:v>748</x:v>
      </x:c>
      <x:c r="I1025" s="20"/>
    </x:row>
    <x:row r="1026" spans="1:9" s="43" customFormat="1" ht="47.75">
      <x:c r="A1026" s="16" t="s">
        <x:v>891</x:v>
      </x:c>
      <x:c r="B1026" s="17" t="s">
        <x:v>278</x:v>
      </x:c>
      <x:c r="C1026" s="17" t="s">
        <x:v>2687</x:v>
      </x:c>
      <x:c r="D1026" s="17" t="s">
        <x:v>1659</x:v>
      </x:c>
      <x:c r="E1026" s="17" t="s">
        <x:v>522</x:v>
      </x:c>
      <x:c r="F1026" s="17" t="s">
        <x:v>323</x:v>
      </x:c>
      <x:c r="G1026" s="19" t="s">
        <x:v>2109</x:v>
      </x:c>
      <x:c r="H1026" s="19" t="s">
        <x:v>2040</x:v>
      </x:c>
      <x:c r="I1026" s="20"/>
    </x:row>
    <x:row r="1027" spans="1:9" s="43" customFormat="1" ht="167.05000000000001136868">
      <x:c r="A1027" s="16" t="s">
        <x:v>629</x:v>
      </x:c>
      <x:c r="B1027" s="17" t="s">
        <x:v>104</x:v>
      </x:c>
      <x:c r="C1027" s="17" t="s">
        <x:v>148</x:v>
      </x:c>
      <x:c r="D1027" s="17" t="s">
        <x:v>1659</x:v>
      </x:c>
      <x:c r="E1027" s="17" t="s">
        <x:v>79</x:v>
      </x:c>
      <x:c r="F1027" s="17" t="s">
        <x:v>1574</x:v>
      </x:c>
      <x:c r="G1027" s="19" t="s">
        <x:v>991</x:v>
      </x:c>
      <x:c r="H1027" s="19" t="s">
        <x:v>748</x:v>
      </x:c>
      <x:c r="I1027" s="20"/>
    </x:row>
    <x:row r="1028" spans="1:9" s="43" customFormat="1" ht="47.75">
      <x:c r="A1028" s="16" t="s">
        <x:v>528</x:v>
      </x:c>
      <x:c r="B1028" s="17" t="s">
        <x:v>387</x:v>
      </x:c>
      <x:c r="C1028" s="17" t="s">
        <x:v>2677</x:v>
      </x:c>
      <x:c r="D1028" s="17" t="s">
        <x:v>1659</x:v>
      </x:c>
      <x:c r="E1028" s="17" t="s">
        <x:v>522</x:v>
      </x:c>
      <x:c r="F1028" s="17" t="s">
        <x:v>323</x:v>
      </x:c>
      <x:c r="G1028" s="19" t="s">
        <x:v>2994</x:v>
      </x:c>
      <x:c r="H1028" s="19" t="s">
        <x:v>1224</x:v>
      </x:c>
      <x:c r="I1028" s="20"/>
    </x:row>
    <x:row r="1029" spans="1:9" s="43" customFormat="1" ht="47.75">
      <x:c r="A1029" s="16" t="s">
        <x:v>1657</x:v>
      </x:c>
      <x:c r="B1029" s="17" t="s">
        <x:v>126</x:v>
      </x:c>
      <x:c r="C1029" s="17" t="s">
        <x:v>2496</x:v>
      </x:c>
      <x:c r="D1029" s="17" t="s">
        <x:v>1659</x:v>
      </x:c>
      <x:c r="E1029" s="17" t="s">
        <x:v>522</x:v>
      </x:c>
      <x:c r="F1029" s="17" t="s">
        <x:v>323</x:v>
      </x:c>
      <x:c r="G1029" s="19" t="s">
        <x:v>2109</x:v>
      </x:c>
      <x:c r="H1029" s="19" t="s">
        <x:v>2040</x:v>
      </x:c>
      <x:c r="I1029" s="20"/>
    </x:row>
    <x:row r="1030" spans="1:9" s="43" customFormat="1" ht="47.75">
      <x:c r="A1030" s="16" t="s">
        <x:v>1176</x:v>
      </x:c>
      <x:c r="B1030" s="17" t="s">
        <x:v>2662</x:v>
      </x:c>
      <x:c r="C1030" s="17" t="s">
        <x:v>2496</x:v>
      </x:c>
      <x:c r="D1030" s="17" t="s">
        <x:v>1659</x:v>
      </x:c>
      <x:c r="E1030" s="17" t="s">
        <x:v>2435</x:v>
      </x:c>
      <x:c r="F1030" s="17"/>
      <x:c r="G1030" s="19" t="s">
        <x:v>2258</x:v>
      </x:c>
      <x:c r="H1030" s="19" t="s">
        <x:v>1215</x:v>
      </x:c>
      <x:c r="I1030" s="20"/>
    </x:row>
    <x:row r="1031" spans="1:9" s="43" customFormat="1" ht="47.75">
      <x:c r="A1031" s="16" t="s">
        <x:v>1176</x:v>
      </x:c>
      <x:c r="B1031" s="17" t="s">
        <x:v>2662</x:v>
      </x:c>
      <x:c r="C1031" s="17" t="s">
        <x:v>2496</x:v>
      </x:c>
      <x:c r="D1031" s="17" t="s">
        <x:v>1659</x:v>
      </x:c>
      <x:c r="E1031" s="17" t="s">
        <x:v>2435</x:v>
      </x:c>
      <x:c r="F1031" s="17"/>
      <x:c r="G1031" s="19" t="s">
        <x:v>2258</x:v>
      </x:c>
      <x:c r="H1031" s="19" t="s">
        <x:v>1215</x:v>
      </x:c>
      <x:c r="I1031" s="20"/>
    </x:row>
    <x:row r="1032" spans="1:9" s="43" customFormat="1" ht="23.89999999999999857891">
      <x:c r="A1032" s="16" t="s">
        <x:v>2227</x:v>
      </x:c>
      <x:c r="B1032" s="17" t="s">
        <x:v>1532</x:v>
      </x:c>
      <x:c r="C1032" s="17" t="s">
        <x:v>548</x:v>
      </x:c>
      <x:c r="D1032" s="17" t="s">
        <x:v>1659</x:v>
      </x:c>
      <x:c r="E1032" s="17" t="s">
        <x:v>320</x:v>
      </x:c>
      <x:c r="F1032" s="17" t="s">
        <x:v>2294</x:v>
      </x:c>
      <x:c r="G1032" s="19" t="s">
        <x:v>2264</x:v>
      </x:c>
      <x:c r="H1032" s="19" t="s">
        <x:v>1046</x:v>
      </x:c>
      <x:c r="I1032" s="20"/>
    </x:row>
    <x:row r="1033" spans="1:9" s="43" customFormat="1" ht="131.25">
      <x:c r="A1033" s="16" t="s">
        <x:v>456</x:v>
      </x:c>
      <x:c r="B1033" s="17" t="s">
        <x:v>45</x:v>
      </x:c>
      <x:c r="C1033" s="17" t="s">
        <x:v>309</x:v>
      </x:c>
      <x:c r="D1033" s="17" t="s">
        <x:v>1659</x:v>
      </x:c>
      <x:c r="E1033" s="17" t="s">
        <x:v>2586</x:v>
      </x:c>
      <x:c r="F1033" s="17" t="s">
        <x:v>1059</x:v>
      </x:c>
      <x:c r="G1033" s="19" t="s">
        <x:v>722</x:v>
      </x:c>
      <x:c r="H1033" s="19" t="s">
        <x:v>1213</x:v>
      </x:c>
      <x:c r="I1033" s="20" t="s">
        <x:v>2228</x:v>
      </x:c>
    </x:row>
    <x:row r="1034" spans="1:9" s="43" customFormat="1" ht="59.64999999999999857891">
      <x:c r="A1034" s="16" t="s">
        <x:v>1667</x:v>
      </x:c>
      <x:c r="B1034" s="17" t="s">
        <x:v>2949</x:v>
      </x:c>
      <x:c r="C1034" s="17" t="s">
        <x:v>82</x:v>
      </x:c>
      <x:c r="D1034" s="17" t="s">
        <x:v>1659</x:v>
      </x:c>
      <x:c r="E1034" s="30" t="s">
        <x:v>341</x:v>
      </x:c>
      <x:c r="F1034" s="30" t="s">
        <x:v>1724</x:v>
      </x:c>
      <x:c r="G1034" s="33" t="s">
        <x:v>1042</x:v>
      </x:c>
      <x:c r="H1034" s="33" t="s">
        <x:v>2045</x:v>
      </x:c>
      <x:c r="I1034" s="26" t="s">
        <x:v>2939</x:v>
      </x:c>
    </x:row>
    <x:row r="1035" spans="1:9" s="43" customFormat="1" ht="35.79999999999999715783">
      <x:c r="A1035" s="16" t="s">
        <x:v>1780</x:v>
      </x:c>
      <x:c r="B1035" s="17" t="s">
        <x:v>925</x:v>
      </x:c>
      <x:c r="C1035" s="17" t="s">
        <x:v>2644</x:v>
      </x:c>
      <x:c r="D1035" s="17" t="s">
        <x:v>1659</x:v>
      </x:c>
      <x:c r="E1035" s="17" t="s">
        <x:v>320</x:v>
      </x:c>
      <x:c r="F1035" s="17" t="s">
        <x:v>1694</x:v>
      </x:c>
      <x:c r="G1035" s="19" t="s">
        <x:v>1253</x:v>
      </x:c>
      <x:c r="H1035" s="19" t="s">
        <x:v>2169</x:v>
      </x:c>
      <x:c r="I1035" s="20" t="s">
        <x:v>3004</x:v>
      </x:c>
    </x:row>
    <x:row r="1036" spans="1:9" s="43" customFormat="1" ht="155.09999999999999431566">
      <x:c r="A1036" s="16" t="s">
        <x:v>1976</x:v>
      </x:c>
      <x:c r="B1036" s="17" t="s">
        <x:v>402</x:v>
      </x:c>
      <x:c r="C1036" s="17" t="s">
        <x:v>1654</x:v>
      </x:c>
      <x:c r="D1036" s="17" t="s">
        <x:v>1659</x:v>
      </x:c>
      <x:c r="E1036" s="17" t="s">
        <x:v>341</x:v>
      </x:c>
      <x:c r="F1036" s="17" t="s">
        <x:v>1347</x:v>
      </x:c>
      <x:c r="G1036" s="19" t="s">
        <x:v>2232</x:v>
      </x:c>
      <x:c r="H1036" s="19" t="s">
        <x:v>1929</x:v>
      </x:c>
      <x:c r="I1036" s="20"/>
    </x:row>
    <x:row r="1037" spans="1:9" s="43" customFormat="1" ht="47.75">
      <x:c r="A1037" s="16" t="s">
        <x:v>1537</x:v>
      </x:c>
      <x:c r="B1037" s="17" t="s">
        <x:v>130</x:v>
      </x:c>
      <x:c r="C1037" s="17" t="s">
        <x:v>2584</x:v>
      </x:c>
      <x:c r="D1037" s="17" t="s">
        <x:v>1659</x:v>
      </x:c>
      <x:c r="E1037" s="17" t="s">
        <x:v>522</x:v>
      </x:c>
      <x:c r="F1037" s="17" t="s">
        <x:v>323</x:v>
      </x:c>
      <x:c r="G1037" s="19" t="s">
        <x:v>2994</x:v>
      </x:c>
      <x:c r="H1037" s="19" t="s">
        <x:v>1224</x:v>
      </x:c>
      <x:c r="I1037" s="20"/>
    </x:row>
    <x:row r="1038" spans="1:9" s="43" customFormat="1" ht="95.45000000000000284217">
      <x:c r="A1038" s="16" t="s">
        <x:v>475</x:v>
      </x:c>
      <x:c r="B1038" s="17" t="s">
        <x:v>219</x:v>
      </x:c>
      <x:c r="C1038" s="17" t="s">
        <x:v>151</x:v>
      </x:c>
      <x:c r="D1038" s="17" t="s">
        <x:v>1659</x:v>
      </x:c>
      <x:c r="E1038" s="17" t="s">
        <x:v>1510</x:v>
      </x:c>
      <x:c r="F1038" s="17" t="s">
        <x:v>2659</x:v>
      </x:c>
      <x:c r="G1038" s="19" t="s">
        <x:v>2246</x:v>
      </x:c>
      <x:c r="H1038" s="19" t="s">
        <x:v>1469</x:v>
      </x:c>
      <x:c r="I1038" s="20" t="s">
        <x:v>1803</x:v>
      </x:c>
    </x:row>
    <x:row r="1039" spans="1:9" s="43" customFormat="1" ht="178.94999999999998863132">
      <x:c r="A1039" s="16" t="s">
        <x:v>1784</x:v>
      </x:c>
      <x:c r="B1039" s="17" t="s">
        <x:v>1707</x:v>
      </x:c>
      <x:c r="C1039" s="17" t="s">
        <x:v>644</x:v>
      </x:c>
      <x:c r="D1039" s="17" t="s">
        <x:v>1659</x:v>
      </x:c>
      <x:c r="E1039" s="17" t="s">
        <x:v>2626</x:v>
      </x:c>
      <x:c r="F1039" s="17"/>
      <x:c r="G1039" s="19" t="s">
        <x:v>639</x:v>
      </x:c>
      <x:c r="H1039" s="19" t="s">
        <x:v>1893</x:v>
      </x:c>
      <x:c r="I1039" s="20"/>
    </x:row>
    <x:row r="1040" spans="1:9" s="43" customFormat="1" ht="178.94999999999998863132">
      <x:c r="A1040" s="16" t="s">
        <x:v>928</x:v>
      </x:c>
      <x:c r="B1040" s="17" t="s">
        <x:v>1539</x:v>
      </x:c>
      <x:c r="C1040" s="17" t="s">
        <x:v>142</x:v>
      </x:c>
      <x:c r="D1040" s="17" t="s">
        <x:v>1659</x:v>
      </x:c>
      <x:c r="E1040" s="17" t="s">
        <x:v>2626</x:v>
      </x:c>
      <x:c r="F1040" s="17"/>
      <x:c r="G1040" s="19" t="s">
        <x:v>639</x:v>
      </x:c>
      <x:c r="H1040" s="19" t="s">
        <x:v>1893</x:v>
      </x:c>
      <x:c r="I1040" s="20"/>
    </x:row>
    <x:row r="1041" spans="1:9" s="43" customFormat="1" ht="167.05000000000001136868">
      <x:c r="A1041" s="16" t="s">
        <x:v>1793</x:v>
      </x:c>
      <x:c r="B1041" s="17" t="s">
        <x:v>1502</x:v>
      </x:c>
      <x:c r="C1041" s="17" t="s">
        <x:v>533</x:v>
      </x:c>
      <x:c r="D1041" s="17" t="s">
        <x:v>1659</x:v>
      </x:c>
      <x:c r="E1041" s="17" t="s">
        <x:v>79</x:v>
      </x:c>
      <x:c r="F1041" s="17" t="s">
        <x:v>1574</x:v>
      </x:c>
      <x:c r="G1041" s="19" t="s">
        <x:v>991</x:v>
      </x:c>
      <x:c r="H1041" s="19" t="s">
        <x:v>748</x:v>
      </x:c>
      <x:c r="I1041" s="20"/>
    </x:row>
    <x:row r="1042" spans="1:9" s="43" customFormat="1" ht="47.75">
      <x:c r="A1042" s="16" t="s">
        <x:v>159</x:v>
      </x:c>
      <x:c r="B1042" s="17" t="s">
        <x:v>1521</x:v>
      </x:c>
      <x:c r="C1042" s="17" t="s">
        <x:v>405</x:v>
      </x:c>
      <x:c r="D1042" s="17" t="s">
        <x:v>1659</x:v>
      </x:c>
      <x:c r="E1042" s="17" t="s">
        <x:v>2435</x:v>
      </x:c>
      <x:c r="F1042" s="17"/>
      <x:c r="G1042" s="19" t="s">
        <x:v>2258</x:v>
      </x:c>
      <x:c r="H1042" s="19" t="s">
        <x:v>1215</x:v>
      </x:c>
      <x:c r="I1042" s="20"/>
    </x:row>
    <x:row r="1043" spans="1:9" s="43" customFormat="1" ht="131.25">
      <x:c r="A1043" s="16" t="s">
        <x:v>1505</x:v>
      </x:c>
      <x:c r="B1043" s="17" t="s">
        <x:v>1515</x:v>
      </x:c>
      <x:c r="C1043" s="17" t="s">
        <x:v>2720</x:v>
      </x:c>
      <x:c r="D1043" s="17" t="s">
        <x:v>1659</x:v>
      </x:c>
      <x:c r="E1043" s="17" t="s">
        <x:v>1665</x:v>
      </x:c>
      <x:c r="F1043" s="17"/>
      <x:c r="G1043" s="19" t="s">
        <x:v>1111</x:v>
      </x:c>
      <x:c r="H1043" s="19" t="s">
        <x:v>1232</x:v>
      </x:c>
      <x:c r="I1043" s="20"/>
    </x:row>
    <x:row r="1044" spans="1:9" s="43" customFormat="1" ht="59.64999999999999857891">
      <x:c r="A1044" s="16" t="s">
        <x:v>2826</x:v>
      </x:c>
      <x:c r="B1044" s="17" t="s">
        <x:v>2873</x:v>
      </x:c>
      <x:c r="C1044" s="17" t="s">
        <x:v>2462</x:v>
      </x:c>
      <x:c r="D1044" s="17" t="s">
        <x:v>1659</x:v>
      </x:c>
      <x:c r="E1044" s="30" t="s">
        <x:v>341</x:v>
      </x:c>
      <x:c r="F1044" s="30" t="s">
        <x:v>1724</x:v>
      </x:c>
      <x:c r="G1044" s="33" t="s">
        <x:v>1042</x:v>
      </x:c>
      <x:c r="H1044" s="33" t="s">
        <x:v>2045</x:v>
      </x:c>
      <x:c r="I1044" s="26" t="s">
        <x:v>2939</x:v>
      </x:c>
    </x:row>
    <x:row r="1045" spans="1:9" s="43" customFormat="1" ht="35.79999999999999715783">
      <x:c r="A1045" s="16" t="s">
        <x:v>2119</x:v>
      </x:c>
      <x:c r="B1045" s="17" t="s">
        <x:v>930</x:v>
      </x:c>
      <x:c r="C1045" s="17" t="s">
        <x:v>392</x:v>
      </x:c>
      <x:c r="D1045" s="17" t="s">
        <x:v>1659</x:v>
      </x:c>
      <x:c r="E1045" s="17" t="s">
        <x:v>522</x:v>
      </x:c>
      <x:c r="F1045" s="17" t="s">
        <x:v>1918</x:v>
      </x:c>
      <x:c r="G1045" s="19" t="s">
        <x:v>2995</x:v>
      </x:c>
      <x:c r="H1045" s="19" t="s">
        <x:v>655</x:v>
      </x:c>
      <x:c r="I1045" s="20" t="s">
        <x:v>2245</x:v>
      </x:c>
    </x:row>
    <x:row r="1046" spans="1:9" s="43" customFormat="1" ht="178.94999999999998863132">
      <x:c r="A1046" s="16" t="s">
        <x:v>1194</x:v>
      </x:c>
      <x:c r="B1046" s="17" t="s">
        <x:v>1704</x:v>
      </x:c>
      <x:c r="C1046" s="17" t="s">
        <x:v>810</x:v>
      </x:c>
      <x:c r="D1046" s="17" t="s">
        <x:v>1659</x:v>
      </x:c>
      <x:c r="E1046" s="17" t="s">
        <x:v>2626</x:v>
      </x:c>
      <x:c r="F1046" s="17"/>
      <x:c r="G1046" s="19" t="s">
        <x:v>639</x:v>
      </x:c>
      <x:c r="H1046" s="19" t="s">
        <x:v>1893</x:v>
      </x:c>
      <x:c r="I1046" s="20"/>
    </x:row>
    <x:row r="1047" spans="1:9" s="43" customFormat="1" ht="131.25">
      <x:c r="A1047" s="16" t="s">
        <x:v>2624</x:v>
      </x:c>
      <x:c r="B1047" s="17" t="s">
        <x:v>45</x:v>
      </x:c>
      <x:c r="C1047" s="17" t="s">
        <x:v>309</x:v>
      </x:c>
      <x:c r="D1047" s="17" t="s">
        <x:v>1659</x:v>
      </x:c>
      <x:c r="E1047" s="17" t="s">
        <x:v>2586</x:v>
      </x:c>
      <x:c r="F1047" s="17" t="s">
        <x:v>1059</x:v>
      </x:c>
      <x:c r="G1047" s="19" t="s">
        <x:v>722</x:v>
      </x:c>
      <x:c r="H1047" s="19" t="s">
        <x:v>1213</x:v>
      </x:c>
      <x:c r="I1047" s="20" t="s">
        <x:v>2228</x:v>
      </x:c>
    </x:row>
    <x:row r="1048" spans="1:9" s="43" customFormat="1" ht="59.64999999999999857891">
      <x:c r="A1048" s="16" t="s">
        <x:v>2624</x:v>
      </x:c>
      <x:c r="B1048" s="30" t="s">
        <x:v>266</x:v>
      </x:c>
      <x:c r="C1048" s="30" t="s">
        <x:v>309</x:v>
      </x:c>
      <x:c r="D1048" s="17" t="s">
        <x:v>1659</x:v>
      </x:c>
      <x:c r="E1048" s="17" t="s">
        <x:v>1544</x:v>
      </x:c>
      <x:c r="F1048" s="17" t="s">
        <x:v>1544</x:v>
      </x:c>
      <x:c r="G1048" s="19" t="s">
        <x:v>2767</x:v>
      </x:c>
      <x:c r="H1048" s="19" t="s">
        <x:v>723</x:v>
      </x:c>
      <x:c r="I1048" s="20" t="s">
        <x:v>1387</x:v>
      </x:c>
    </x:row>
    <x:row r="1049" spans="1:9" s="43" customFormat="1" ht="35.79999999999999715783">
      <x:c r="A1049" s="134" t="s">
        <x:v>2582</x:v>
      </x:c>
      <x:c r="B1049" s="135" t="s">
        <x:v>1709</x:v>
      </x:c>
      <x:c r="C1049" s="135" t="s">
        <x:v>337</x:v>
      </x:c>
      <x:c r="D1049" s="17" t="s">
        <x:v>1659</x:v>
      </x:c>
      <x:c r="E1049" s="60" t="s">
        <x:v>84</x:v>
      </x:c>
      <x:c r="F1049" s="17" t="s">
        <x:v>1544</x:v>
      </x:c>
      <x:c r="G1049" s="84" t="s">
        <x:v>2905</x:v>
      </x:c>
      <x:c r="H1049" s="84" t="s">
        <x:v>1198</x:v>
      </x:c>
      <x:c r="I1049" s="85" t="s">
        <x:v>401</x:v>
      </x:c>
    </x:row>
    <x:row r="1050" spans="1:9" s="43" customFormat="1" ht="47.75">
      <x:c r="A1050" s="16" t="s">
        <x:v>338</x:v>
      </x:c>
      <x:c r="B1050" s="17" t="s">
        <x:v>1584</x:v>
      </x:c>
      <x:c r="C1050" s="17" t="s">
        <x:v>431</x:v>
      </x:c>
      <x:c r="D1050" s="17" t="s">
        <x:v>1659</x:v>
      </x:c>
      <x:c r="E1050" s="17" t="s">
        <x:v>522</x:v>
      </x:c>
      <x:c r="F1050" s="17" t="s">
        <x:v>323</x:v>
      </x:c>
      <x:c r="G1050" s="19" t="s">
        <x:v>2994</x:v>
      </x:c>
      <x:c r="H1050" s="19" t="s">
        <x:v>1224</x:v>
      </x:c>
      <x:c r="I1050" s="20"/>
    </x:row>
    <x:row r="1051" spans="1:9" s="43" customFormat="1" ht="71.59999999999999431566">
      <x:c r="A1051" s="31" t="s">
        <x:v>1653</x:v>
      </x:c>
      <x:c r="B1051" s="34" t="s">
        <x:v>131</x:v>
      </x:c>
      <x:c r="C1051" s="34" t="s">
        <x:v>2670</x:v>
      </x:c>
      <x:c r="D1051" s="17" t="s">
        <x:v>1659</x:v>
      </x:c>
      <x:c r="E1051" s="17" t="s">
        <x:v>2855</x:v>
      </x:c>
      <x:c r="F1051" s="30" t="s">
        <x:v>2183</x:v>
      </x:c>
      <x:c r="G1051" s="33" t="s">
        <x:v>2034</x:v>
      </x:c>
      <x:c r="H1051" s="19" t="s">
        <x:v>1235</x:v>
      </x:c>
      <x:c r="I1051" s="20" t="s">
        <x:v>1922</x:v>
      </x:c>
    </x:row>
    <x:row r="1052" spans="1:9" s="43" customFormat="1" ht="71.59999999999999431566">
      <x:c r="A1052" s="31" t="s">
        <x:v>2615</x:v>
      </x:c>
      <x:c r="B1052" s="34" t="s">
        <x:v>131</x:v>
      </x:c>
      <x:c r="C1052" s="34" t="s">
        <x:v>1680</x:v>
      </x:c>
      <x:c r="D1052" s="17" t="s">
        <x:v>1659</x:v>
      </x:c>
      <x:c r="E1052" s="17" t="s">
        <x:v>2855</x:v>
      </x:c>
      <x:c r="F1052" s="30" t="s">
        <x:v>2183</x:v>
      </x:c>
      <x:c r="G1052" s="33" t="s">
        <x:v>2034</x:v>
      </x:c>
      <x:c r="H1052" s="19" t="s">
        <x:v>1235</x:v>
      </x:c>
      <x:c r="I1052" s="20" t="s">
        <x:v>1922</x:v>
      </x:c>
    </x:row>
    <x:row r="1053" spans="1:9" s="43" customFormat="1" ht="47.75">
      <x:c r="A1053" s="16" t="s">
        <x:v>1533</x:v>
      </x:c>
      <x:c r="B1053" s="17" t="s">
        <x:v>1551</x:v>
      </x:c>
      <x:c r="C1053" s="17" t="s">
        <x:v>2460</x:v>
      </x:c>
      <x:c r="D1053" s="17" t="s">
        <x:v>1659</x:v>
      </x:c>
      <x:c r="E1053" s="17" t="s">
        <x:v>522</x:v>
      </x:c>
      <x:c r="F1053" s="17" t="s">
        <x:v>323</x:v>
      </x:c>
      <x:c r="G1053" s="19" t="s">
        <x:v>2109</x:v>
      </x:c>
      <x:c r="H1053" s="19" t="s">
        <x:v>2040</x:v>
      </x:c>
      <x:c r="I1053" s="20"/>
    </x:row>
    <x:row r="1054" spans="1:9" s="43" customFormat="1" ht="35.79999999999999715783">
      <x:c r="A1054" s="16" t="s">
        <x:v>1671</x:v>
      </x:c>
      <x:c r="B1054" s="17" t="s">
        <x:v>615</x:v>
      </x:c>
      <x:c r="C1054" s="17" t="s">
        <x:v>2670</x:v>
      </x:c>
      <x:c r="D1054" s="17" t="s">
        <x:v>1659</x:v>
      </x:c>
      <x:c r="E1054" s="17" t="s">
        <x:v>522</x:v>
      </x:c>
      <x:c r="F1054" s="18" t="s">
        <x:v>2282</x:v>
      </x:c>
      <x:c r="G1054" s="19" t="s">
        <x:v>1918</x:v>
      </x:c>
      <x:c r="H1054" s="19" t="s">
        <x:v>1196</x:v>
      </x:c>
      <x:c r="I1054" s="20" t="s">
        <x:v>2225</x:v>
      </x:c>
    </x:row>
    <x:row r="1055" spans="1:9" s="43" customFormat="1" ht="23.89999999999999857891">
      <x:c r="A1055" s="16" t="s">
        <x:v>1671</x:v>
      </x:c>
      <x:c r="B1055" s="17" t="s">
        <x:v>501</x:v>
      </x:c>
      <x:c r="C1055" s="17" t="s">
        <x:v>2670</x:v>
      </x:c>
      <x:c r="D1055" s="17" t="s">
        <x:v>1659</x:v>
      </x:c>
      <x:c r="E1055" s="17" t="s">
        <x:v>341</x:v>
      </x:c>
      <x:c r="F1055" s="17" t="s">
        <x:v>1114</x:v>
      </x:c>
      <x:c r="G1055" s="19" t="s">
        <x:v>2767</x:v>
      </x:c>
      <x:c r="H1055" s="19" t="s">
        <x:v>3016</x:v>
      </x:c>
      <x:c r="I1055" s="20" t="s">
        <x:v>1648</x:v>
      </x:c>
    </x:row>
    <x:row r="1056" spans="1:9" s="43" customFormat="1" ht="59.64999999999999857891">
      <x:c r="A1056" s="16" t="s">
        <x:v>2876</x:v>
      </x:c>
      <x:c r="B1056" s="17" t="s">
        <x:v>1352</x:v>
      </x:c>
      <x:c r="C1056" s="17" t="s">
        <x:v>1706</x:v>
      </x:c>
      <x:c r="D1056" s="17" t="s">
        <x:v>1659</x:v>
      </x:c>
      <x:c r="E1056" s="17" t="s">
        <x:v>1211</x:v>
      </x:c>
      <x:c r="F1056" s="66" t="s">
        <x:v>2184</x:v>
      </x:c>
      <x:c r="G1056" s="33" t="s">
        <x:v>1036</x:v>
      </x:c>
      <x:c r="H1056" s="33" t="s">
        <x:v>1930</x:v>
      </x:c>
      <x:c r="I1056" s="26" t="s">
        <x:v>626</x:v>
      </x:c>
    </x:row>
    <x:row r="1057" spans="1:9" s="43" customFormat="1" ht="131.25">
      <x:c r="A1057" s="16" t="s">
        <x:v>2596</x:v>
      </x:c>
      <x:c r="B1057" s="17" t="s">
        <x:v>1528</x:v>
      </x:c>
      <x:c r="C1057" s="17" t="s">
        <x:v>1714</x:v>
      </x:c>
      <x:c r="D1057" s="17" t="s">
        <x:v>1659</x:v>
      </x:c>
      <x:c r="E1057" s="17" t="s">
        <x:v>1665</x:v>
      </x:c>
      <x:c r="F1057" s="17"/>
      <x:c r="G1057" s="19" t="s">
        <x:v>1111</x:v>
      </x:c>
      <x:c r="H1057" s="19" t="s">
        <x:v>1232</x:v>
      </x:c>
      <x:c r="I1057" s="20"/>
    </x:row>
    <x:row r="1058" spans="1:9" s="43" customFormat="1" ht="35.79999999999999715783">
      <x:c r="A1058" s="16" t="s">
        <x:v>2596</x:v>
      </x:c>
      <x:c r="B1058" s="17" t="s">
        <x:v>476</x:v>
      </x:c>
      <x:c r="C1058" s="17" t="s">
        <x:v>1714</x:v>
      </x:c>
      <x:c r="D1058" s="17" t="s">
        <x:v>1659</x:v>
      </x:c>
      <x:c r="E1058" s="17" t="s">
        <x:v>1544</x:v>
      </x:c>
      <x:c r="F1058" s="17" t="s">
        <x:v>1510</x:v>
      </x:c>
      <x:c r="G1058" s="19" t="s">
        <x:v>323</x:v>
      </x:c>
      <x:c r="H1058" s="19" t="s">
        <x:v>2084</x:v>
      </x:c>
      <x:c r="I1058" s="20" t="s">
        <x:v>1302</x:v>
      </x:c>
    </x:row>
    <x:row r="1059" spans="1:9" s="43" customFormat="1" ht="35.79999999999999715783">
      <x:c r="A1059" s="31" t="s">
        <x:v>2596</x:v>
      </x:c>
      <x:c r="B1059" s="34" t="s">
        <x:v>476</x:v>
      </x:c>
      <x:c r="C1059" s="34" t="s">
        <x:v>1633</x:v>
      </x:c>
      <x:c r="D1059" s="17" t="s">
        <x:v>1659</x:v>
      </x:c>
      <x:c r="E1059" s="30" t="s">
        <x:v>522</x:v>
      </x:c>
      <x:c r="F1059" s="30" t="s">
        <x:v>1114</x:v>
      </x:c>
      <x:c r="G1059" s="33" t="s">
        <x:v>2767</x:v>
      </x:c>
      <x:c r="H1059" s="33" t="s">
        <x:v>2172</x:v>
      </x:c>
      <x:c r="I1059" s="26" t="s">
        <x:v>1648</x:v>
      </x:c>
    </x:row>
    <x:row r="1060" spans="1:9" s="43" customFormat="1" ht="131.25">
      <x:c r="A1060" s="16" t="s">
        <x:v>2877</x:v>
      </x:c>
      <x:c r="B1060" s="17" t="s">
        <x:v>1528</x:v>
      </x:c>
      <x:c r="C1060" s="17" t="s">
        <x:v>1714</x:v>
      </x:c>
      <x:c r="D1060" s="17" t="s">
        <x:v>1659</x:v>
      </x:c>
      <x:c r="E1060" s="17" t="s">
        <x:v>1665</x:v>
      </x:c>
      <x:c r="F1060" s="17"/>
      <x:c r="G1060" s="19" t="s">
        <x:v>1111</x:v>
      </x:c>
      <x:c r="H1060" s="19" t="s">
        <x:v>1232</x:v>
      </x:c>
      <x:c r="I1060" s="20"/>
    </x:row>
    <x:row r="1061" spans="1:9" s="43" customFormat="1" ht="71.59999999999999431566">
      <x:c r="A1061" s="31" t="s">
        <x:v>2634</x:v>
      </x:c>
      <x:c r="B1061" s="34" t="s">
        <x:v>131</x:v>
      </x:c>
      <x:c r="C1061" s="34" t="s">
        <x:v>274</x:v>
      </x:c>
      <x:c r="D1061" s="17" t="s">
        <x:v>1659</x:v>
      </x:c>
      <x:c r="E1061" s="17" t="s">
        <x:v>2855</x:v>
      </x:c>
      <x:c r="F1061" s="30" t="s">
        <x:v>2183</x:v>
      </x:c>
      <x:c r="G1061" s="33" t="s">
        <x:v>2034</x:v>
      </x:c>
      <x:c r="H1061" s="19" t="s">
        <x:v>1235</x:v>
      </x:c>
      <x:c r="I1061" s="20" t="s">
        <x:v>1922</x:v>
      </x:c>
    </x:row>
    <x:row r="1062" spans="1:9" s="43" customFormat="1" ht="71.59999999999999431566">
      <x:c r="A1062" s="31" t="s">
        <x:v>2816</x:v>
      </x:c>
      <x:c r="B1062" s="34" t="s">
        <x:v>152</x:v>
      </x:c>
      <x:c r="C1062" s="34" t="s">
        <x:v>2683</x:v>
      </x:c>
      <x:c r="D1062" s="17" t="s">
        <x:v>1659</x:v>
      </x:c>
      <x:c r="E1062" s="17" t="s">
        <x:v>1357</x:v>
      </x:c>
      <x:c r="F1062" s="17" t="s">
        <x:v>1073</x:v>
      </x:c>
      <x:c r="G1062" s="19" t="s">
        <x:v>2968</x:v>
      </x:c>
      <x:c r="H1062" s="19" t="s">
        <x:v>1220</x:v>
      </x:c>
      <x:c r="I1062" s="20" t="s">
        <x:v>1419</x:v>
      </x:c>
    </x:row>
    <x:row r="1063" spans="1:9" s="43" customFormat="1" ht="23.89999999999999857891">
      <x:c r="A1063" s="16" t="s">
        <x:v>1782</x:v>
      </x:c>
      <x:c r="B1063" s="17" t="s">
        <x:v>2405</x:v>
      </x:c>
      <x:c r="C1063" s="17" t="s">
        <x:v>1593</x:v>
      </x:c>
      <x:c r="D1063" s="17" t="s">
        <x:v>1659</x:v>
      </x:c>
      <x:c r="E1063" s="17" t="s">
        <x:v>320</x:v>
      </x:c>
      <x:c r="F1063" s="17" t="s">
        <x:v>1694</x:v>
      </x:c>
      <x:c r="G1063" s="19" t="s">
        <x:v>1253</x:v>
      </x:c>
      <x:c r="H1063" s="19" t="s">
        <x:v>2169</x:v>
      </x:c>
      <x:c r="I1063" s="20" t="s">
        <x:v>3004</x:v>
      </x:c>
    </x:row>
    <x:row r="1064" spans="1:9" s="43" customFormat="1" ht="59.64999999999999857891">
      <x:c r="A1064" s="83" t="s">
        <x:v>235</x:v>
      </x:c>
      <x:c r="B1064" s="17" t="s">
        <x:v>372</x:v>
      </x:c>
      <x:c r="C1064" s="67" t="s">
        <x:v>337</x:v>
      </x:c>
      <x:c r="D1064" s="17" t="s">
        <x:v>1659</x:v>
      </x:c>
      <x:c r="E1064" s="30" t="s">
        <x:v>341</x:v>
      </x:c>
      <x:c r="F1064" s="66" t="s">
        <x:v>604</x:v>
      </x:c>
      <x:c r="G1064" s="33" t="s">
        <x:v>1932</x:v>
      </x:c>
      <x:c r="H1064" s="33" t="s">
        <x:v>692</x:v>
      </x:c>
      <x:c r="I1064" s="26" t="s">
        <x:v>2242</x:v>
      </x:c>
    </x:row>
    <x:row r="1065" spans="1:9" s="43" customFormat="1" ht="322.14999999999997726263">
      <x:c r="A1065" s="16" t="s">
        <x:v>1556</x:v>
      </x:c>
      <x:c r="B1065" s="17" t="s">
        <x:v>562</x:v>
      </x:c>
      <x:c r="C1065" s="17" t="s">
        <x:v>552</x:v>
      </x:c>
      <x:c r="D1065" s="17" t="s">
        <x:v>1659</x:v>
      </x:c>
      <x:c r="E1065" s="17" t="s">
        <x:v>522</x:v>
      </x:c>
      <x:c r="F1065" s="17" t="s">
        <x:v>323</x:v>
      </x:c>
      <x:c r="G1065" s="19" t="s">
        <x:v>2287</x:v>
      </x:c>
      <x:c r="H1065" s="19" t="s">
        <x:v>1228</x:v>
      </x:c>
      <x:c r="I1065" s="20"/>
    </x:row>
    <x:row r="1066" spans="1:9" s="43" customFormat="1" ht="23.89999999999999857891">
      <x:c r="A1066" s="16" t="s">
        <x:v>1740</x:v>
      </x:c>
      <x:c r="B1066" s="17" t="s">
        <x:v>477</x:v>
      </x:c>
      <x:c r="C1066" s="17" t="s">
        <x:v>2416</x:v>
      </x:c>
      <x:c r="D1066" s="17" t="s">
        <x:v>1659</x:v>
      </x:c>
      <x:c r="E1066" s="17" t="s">
        <x:v>522</x:v>
      </x:c>
      <x:c r="F1066" s="17" t="s">
        <x:v>106</x:v>
      </x:c>
      <x:c r="G1066" s="19" t="s">
        <x:v>2290</x:v>
      </x:c>
      <x:c r="H1066" s="19" t="s">
        <x:v>916</x:v>
      </x:c>
      <x:c r="I1066" s="20"/>
    </x:row>
    <x:row r="1067" spans="1:9" s="43" customFormat="1" ht="202.84999999999999431566">
      <x:c r="A1067" s="16" t="s">
        <x:v>1911</x:v>
      </x:c>
      <x:c r="B1067" s="17" t="s">
        <x:v>2667</x:v>
      </x:c>
      <x:c r="C1067" s="17" t="s">
        <x:v>2416</x:v>
      </x:c>
      <x:c r="D1067" s="17" t="s">
        <x:v>1659</x:v>
      </x:c>
      <x:c r="E1067" s="17" t="s">
        <x:v>2626</x:v>
      </x:c>
      <x:c r="F1067" s="17"/>
      <x:c r="G1067" s="19" t="s">
        <x:v>639</x:v>
      </x:c>
      <x:c r="H1067" s="19" t="s">
        <x:v>1888</x:v>
      </x:c>
      <x:c r="I1067" s="20"/>
    </x:row>
    <x:row r="1068" spans="1:9" s="43" customFormat="1" ht="71.59999999999999431566">
      <x:c r="A1068" s="31" t="s">
        <x:v>1686</x:v>
      </x:c>
      <x:c r="B1068" s="34" t="s">
        <x:v>131</x:v>
      </x:c>
      <x:c r="C1068" s="34" t="s">
        <x:v>1669</x:v>
      </x:c>
      <x:c r="D1068" s="17" t="s">
        <x:v>1659</x:v>
      </x:c>
      <x:c r="E1068" s="17" t="s">
        <x:v>2855</x:v>
      </x:c>
      <x:c r="F1068" s="30" t="s">
        <x:v>2183</x:v>
      </x:c>
      <x:c r="G1068" s="33" t="s">
        <x:v>2034</x:v>
      </x:c>
      <x:c r="H1068" s="19" t="s">
        <x:v>1235</x:v>
      </x:c>
      <x:c r="I1068" s="20" t="s">
        <x:v>1922</x:v>
      </x:c>
    </x:row>
    <x:row r="1069" spans="1:9" s="43" customFormat="1" ht="47.75">
      <x:c r="A1069" s="16" t="s">
        <x:v>1486</x:v>
      </x:c>
      <x:c r="B1069" s="17" t="s">
        <x:v>2817</x:v>
      </x:c>
      <x:c r="C1069" s="17" t="s">
        <x:v>2534</x:v>
      </x:c>
      <x:c r="D1069" s="17" t="s">
        <x:v>1659</x:v>
      </x:c>
      <x:c r="E1069" s="17" t="s">
        <x:v>522</x:v>
      </x:c>
      <x:c r="F1069" s="17" t="s">
        <x:v>323</x:v>
      </x:c>
      <x:c r="G1069" s="19" t="s">
        <x:v>2446</x:v>
      </x:c>
      <x:c r="H1069" s="19" t="s">
        <x:v>2041</x:v>
      </x:c>
      <x:c r="I1069" s="20"/>
    </x:row>
    <x:row r="1070" spans="1:9" s="43" customFormat="1" ht="47.75">
      <x:c r="A1070" s="16" t="s">
        <x:v>2089</x:v>
      </x:c>
      <x:c r="B1070" s="17" t="s">
        <x:v>2404</x:v>
      </x:c>
      <x:c r="C1070" s="17" t="s">
        <x:v>2412</x:v>
      </x:c>
      <x:c r="D1070" s="17" t="s">
        <x:v>1659</x:v>
      </x:c>
      <x:c r="E1070" s="17" t="s">
        <x:v>522</x:v>
      </x:c>
      <x:c r="F1070" s="17" t="s">
        <x:v>323</x:v>
      </x:c>
      <x:c r="G1070" s="19" t="s">
        <x:v>2109</x:v>
      </x:c>
      <x:c r="H1070" s="19" t="s">
        <x:v>2040</x:v>
      </x:c>
      <x:c r="I1070" s="20"/>
    </x:row>
    <x:row r="1071" spans="1:9" s="43" customFormat="1" ht="131.25">
      <x:c r="A1071" s="16" t="s">
        <x:v>2027</x:v>
      </x:c>
      <x:c r="B1071" s="17" t="s">
        <x:v>514</x:v>
      </x:c>
      <x:c r="C1071" s="17" t="s">
        <x:v>335</x:v>
      </x:c>
      <x:c r="D1071" s="17" t="s">
        <x:v>1659</x:v>
      </x:c>
      <x:c r="E1071" s="17" t="s">
        <x:v>1665</x:v>
      </x:c>
      <x:c r="F1071" s="17"/>
      <x:c r="G1071" s="19" t="s">
        <x:v>1111</x:v>
      </x:c>
      <x:c r="H1071" s="19" t="s">
        <x:v>1232</x:v>
      </x:c>
      <x:c r="I1071" s="20"/>
    </x:row>
    <x:row r="1072" spans="1:9" s="43" customFormat="1" ht="35.79999999999999715783">
      <x:c r="A1072" s="16" t="s">
        <x:v>2018</x:v>
      </x:c>
      <x:c r="B1072" s="17" t="s">
        <x:v>938</x:v>
      </x:c>
      <x:c r="C1072" s="17" t="s">
        <x:v>525</x:v>
      </x:c>
      <x:c r="D1072" s="17" t="s">
        <x:v>1659</x:v>
      </x:c>
      <x:c r="E1072" s="17" t="s">
        <x:v>2640</x:v>
      </x:c>
      <x:c r="F1072" s="17" t="s">
        <x:v>299</x:v>
      </x:c>
      <x:c r="G1072" s="19" t="s">
        <x:v>2060</x:v>
      </x:c>
      <x:c r="H1072" s="19" t="s">
        <x:v>2163</x:v>
      </x:c>
      <x:c r="I1072" s="20" t="s">
        <x:v>844</x:v>
      </x:c>
    </x:row>
    <x:row r="1073" spans="1:9" s="43" customFormat="1" ht="59.64999999999999857891">
      <x:c r="A1073" s="29" t="s">
        <x:v>2522</x:v>
      </x:c>
      <x:c r="B1073" s="30" t="s">
        <x:v>266</x:v>
      </x:c>
      <x:c r="C1073" s="30" t="s">
        <x:v>309</x:v>
      </x:c>
      <x:c r="D1073" s="17" t="s">
        <x:v>1659</x:v>
      </x:c>
      <x:c r="E1073" s="17" t="s">
        <x:v>1544</x:v>
      </x:c>
      <x:c r="F1073" s="17" t="s">
        <x:v>1544</x:v>
      </x:c>
      <x:c r="G1073" s="19" t="s">
        <x:v>2767</x:v>
      </x:c>
      <x:c r="H1073" s="19" t="s">
        <x:v>2046</x:v>
      </x:c>
      <x:c r="I1073" s="20" t="s">
        <x:v>1387</x:v>
      </x:c>
    </x:row>
    <x:row r="1074" spans="1:9" s="43" customFormat="1" ht="155.09999999999999431566">
      <x:c r="A1074" s="16" t="s">
        <x:v>2400</x:v>
      </x:c>
      <x:c r="B1074" s="17" t="s">
        <x:v>580</x:v>
      </x:c>
      <x:c r="C1074" s="17" t="s">
        <x:v>513</x:v>
      </x:c>
      <x:c r="D1074" s="17" t="s">
        <x:v>1659</x:v>
      </x:c>
      <x:c r="E1074" s="17" t="s">
        <x:v>341</x:v>
      </x:c>
      <x:c r="F1074" s="17" t="s">
        <x:v>1347</x:v>
      </x:c>
      <x:c r="G1074" s="19" t="s">
        <x:v>2232</x:v>
      </x:c>
      <x:c r="H1074" s="19" t="s">
        <x:v>1929</x:v>
      </x:c>
      <x:c r="I1074" s="20"/>
    </x:row>
    <x:row r="1075" spans="1:9" s="43" customFormat="1" ht="178.94999999999998863132">
      <x:c r="A1075" s="16" t="s">
        <x:v>1197</x:v>
      </x:c>
      <x:c r="B1075" s="17" t="s">
        <x:v>2604</x:v>
      </x:c>
      <x:c r="C1075" s="17" t="s">
        <x:v>790</x:v>
      </x:c>
      <x:c r="D1075" s="17" t="s">
        <x:v>1659</x:v>
      </x:c>
      <x:c r="E1075" s="17" t="s">
        <x:v>2626</x:v>
      </x:c>
      <x:c r="F1075" s="17"/>
      <x:c r="G1075" s="19" t="s">
        <x:v>639</x:v>
      </x:c>
      <x:c r="H1075" s="19" t="s">
        <x:v>1893</x:v>
      </x:c>
      <x:c r="I1075" s="20"/>
    </x:row>
    <x:row r="1076" spans="1:9" s="43" customFormat="1" ht="322.14999999999997726263">
      <x:c r="A1076" s="16" t="s">
        <x:v>939</x:v>
      </x:c>
      <x:c r="B1076" s="17" t="s">
        <x:v>2010</x:v>
      </x:c>
      <x:c r="C1076" s="17" t="s">
        <x:v>40</x:v>
      </x:c>
      <x:c r="D1076" s="17" t="s">
        <x:v>1659</x:v>
      </x:c>
      <x:c r="E1076" s="17" t="s">
        <x:v>522</x:v>
      </x:c>
      <x:c r="F1076" s="17" t="s">
        <x:v>323</x:v>
      </x:c>
      <x:c r="G1076" s="19" t="s">
        <x:v>2287</x:v>
      </x:c>
      <x:c r="H1076" s="19" t="s">
        <x:v>1228</x:v>
      </x:c>
      <x:c r="I1076" s="20"/>
    </x:row>
    <x:row r="1077" spans="1:9" s="43" customFormat="1" ht="11.94999999999999928946">
      <x:c r="A1077" s="16" t="s">
        <x:v>561</x:v>
      </x:c>
      <x:c r="B1077" s="17" t="s">
        <x:v>2686</x:v>
      </x:c>
      <x:c r="C1077" s="17" t="s">
        <x:v>307</x:v>
      </x:c>
      <x:c r="D1077" s="17" t="s">
        <x:v>1659</x:v>
      </x:c>
      <x:c r="E1077" s="17" t="s">
        <x:v>341</x:v>
      </x:c>
      <x:c r="F1077" s="21" t="s">
        <x:v>1699</x:v>
      </x:c>
      <x:c r="G1077" s="19" t="s">
        <x:v>38</x:v>
      </x:c>
      <x:c r="H1077" s="19" t="s">
        <x:v>2295</x:v>
      </x:c>
      <x:c r="I1077" s="20"/>
    </x:row>
    <x:row r="1078" spans="1:9" s="43" customFormat="1" ht="131.25">
      <x:c r="A1078" s="16" t="s">
        <x:v>2678</x:v>
      </x:c>
      <x:c r="B1078" s="17" t="s">
        <x:v>45</x:v>
      </x:c>
      <x:c r="C1078" s="17" t="s">
        <x:v>309</x:v>
      </x:c>
      <x:c r="D1078" s="17" t="s">
        <x:v>1659</x:v>
      </x:c>
      <x:c r="E1078" s="17" t="s">
        <x:v>2586</x:v>
      </x:c>
      <x:c r="F1078" s="17" t="s">
        <x:v>1059</x:v>
      </x:c>
      <x:c r="G1078" s="19" t="s">
        <x:v>722</x:v>
      </x:c>
      <x:c r="H1078" s="19" t="s">
        <x:v>1213</x:v>
      </x:c>
      <x:c r="I1078" s="20" t="s">
        <x:v>2228</x:v>
      </x:c>
    </x:row>
    <x:row r="1079" spans="1:9" s="43" customFormat="1" ht="59.64999999999999857891">
      <x:c r="A1079" s="29" t="s">
        <x:v>1642</x:v>
      </x:c>
      <x:c r="B1079" s="30" t="s">
        <x:v>266</x:v>
      </x:c>
      <x:c r="C1079" s="30" t="s">
        <x:v>309</x:v>
      </x:c>
      <x:c r="D1079" s="17" t="s">
        <x:v>1659</x:v>
      </x:c>
      <x:c r="E1079" s="17" t="s">
        <x:v>1544</x:v>
      </x:c>
      <x:c r="F1079" s="17" t="s">
        <x:v>1544</x:v>
      </x:c>
      <x:c r="G1079" s="19" t="s">
        <x:v>2767</x:v>
      </x:c>
      <x:c r="H1079" s="19" t="s">
        <x:v>2048</x:v>
      </x:c>
      <x:c r="I1079" s="20" t="s">
        <x:v>1387</x:v>
      </x:c>
    </x:row>
    <x:row r="1080" spans="1:9" s="43" customFormat="1" ht="322.14999999999997726263">
      <x:c r="A1080" s="16" t="s">
        <x:v>2428</x:v>
      </x:c>
      <x:c r="B1080" s="17" t="s">
        <x:v>2654</x:v>
      </x:c>
      <x:c r="C1080" s="17" t="s">
        <x:v>1710</x:v>
      </x:c>
      <x:c r="D1080" s="17" t="s">
        <x:v>1659</x:v>
      </x:c>
      <x:c r="E1080" s="17" t="s">
        <x:v>522</x:v>
      </x:c>
      <x:c r="F1080" s="17" t="s">
        <x:v>323</x:v>
      </x:c>
      <x:c r="G1080" s="19" t="s">
        <x:v>2287</x:v>
      </x:c>
      <x:c r="H1080" s="19" t="s">
        <x:v>1228</x:v>
      </x:c>
      <x:c r="I1080" s="20"/>
    </x:row>
    <x:row r="1081" spans="1:9" s="43" customFormat="1" ht="71.59999999999999431566">
      <x:c r="A1081" s="31" t="s">
        <x:v>2911</x:v>
      </x:c>
      <x:c r="B1081" s="34" t="s">
        <x:v>131</x:v>
      </x:c>
      <x:c r="C1081" s="34" t="s">
        <x:v>405</x:v>
      </x:c>
      <x:c r="D1081" s="17" t="s">
        <x:v>1659</x:v>
      </x:c>
      <x:c r="E1081" s="17" t="s">
        <x:v>2855</x:v>
      </x:c>
      <x:c r="F1081" s="30" t="s">
        <x:v>2183</x:v>
      </x:c>
      <x:c r="G1081" s="33" t="s">
        <x:v>2034</x:v>
      </x:c>
      <x:c r="H1081" s="19" t="s">
        <x:v>1235</x:v>
      </x:c>
      <x:c r="I1081" s="20" t="s">
        <x:v>1922</x:v>
      </x:c>
    </x:row>
    <x:row r="1082" spans="1:9" s="43" customFormat="1" ht="11.94999999999999928946">
      <x:c r="A1082" s="16" t="s">
        <x:v>1279</x:v>
      </x:c>
      <x:c r="B1082" s="17" t="s">
        <x:v>2484</x:v>
      </x:c>
      <x:c r="C1082" s="17" t="s">
        <x:v>2720</x:v>
      </x:c>
      <x:c r="D1082" s="17" t="s">
        <x:v>1659</x:v>
      </x:c>
      <x:c r="E1082" s="17" t="s">
        <x:v>341</x:v>
      </x:c>
      <x:c r="F1082" s="21" t="s">
        <x:v>1699</x:v>
      </x:c>
      <x:c r="G1082" s="19" t="s">
        <x:v>38</x:v>
      </x:c>
      <x:c r="H1082" s="19" t="s">
        <x:v>2295</x:v>
      </x:c>
      <x:c r="I1082" s="20"/>
    </x:row>
    <x:row r="1083" spans="1:9" s="43" customFormat="1" ht="35.79999999999999715783">
      <x:c r="A1083" s="16" t="s">
        <x:v>1279</x:v>
      </x:c>
      <x:c r="B1083" s="17" t="s">
        <x:v>2484</x:v>
      </x:c>
      <x:c r="C1083" s="17" t="s">
        <x:v>2720</x:v>
      </x:c>
      <x:c r="D1083" s="17" t="s">
        <x:v>1659</x:v>
      </x:c>
      <x:c r="E1083" s="17" t="s">
        <x:v>522</x:v>
      </x:c>
      <x:c r="F1083" s="18" t="s">
        <x:v>2282</x:v>
      </x:c>
      <x:c r="G1083" s="19" t="s">
        <x:v>1918</x:v>
      </x:c>
      <x:c r="H1083" s="19" t="s">
        <x:v>1196</x:v>
      </x:c>
      <x:c r="I1083" s="20" t="s">
        <x:v>2225</x:v>
      </x:c>
    </x:row>
    <x:row r="1084" spans="1:9" s="43" customFormat="1" ht="35.79999999999999715783">
      <x:c r="A1084" s="29" t="s">
        <x:v>1279</x:v>
      </x:c>
      <x:c r="B1084" s="58" t="s">
        <x:v>396</x:v>
      </x:c>
      <x:c r="C1084" s="58" t="s">
        <x:v>2720</x:v>
      </x:c>
      <x:c r="D1084" s="17" t="s">
        <x:v>1659</x:v>
      </x:c>
      <x:c r="E1084" s="30" t="s">
        <x:v>2341</x:v>
      </x:c>
      <x:c r="F1084" s="64"/>
      <x:c r="G1084" s="33" t="s">
        <x:v>2339</x:v>
      </x:c>
      <x:c r="H1084" s="68" t="s">
        <x:v>913</x:v>
      </x:c>
      <x:c r="I1084" s="26" t="s">
        <x:v>746</x:v>
      </x:c>
    </x:row>
    <x:row r="1085" spans="1:9" s="43" customFormat="1" ht="35.79999999999999715783">
      <x:c r="A1085" s="16" t="s">
        <x:v>2015</x:v>
      </x:c>
      <x:c r="B1085" s="17" t="s">
        <x:v>396</x:v>
      </x:c>
      <x:c r="C1085" s="17" t="s">
        <x:v>2720</x:v>
      </x:c>
      <x:c r="D1085" s="17" t="s">
        <x:v>1659</x:v>
      </x:c>
      <x:c r="E1085" s="17" t="s">
        <x:v>1544</x:v>
      </x:c>
      <x:c r="F1085" s="17" t="s">
        <x:v>323</x:v>
      </x:c>
      <x:c r="G1085" s="19" t="s">
        <x:v>2532</x:v>
      </x:c>
      <x:c r="H1085" s="19" t="s">
        <x:v>1016</x:v>
      </x:c>
      <x:c r="I1085" s="20" t="s">
        <x:v>1392</x:v>
      </x:c>
    </x:row>
    <x:row r="1086" spans="1:9" s="43" customFormat="1" ht="23.89999999999999857891">
      <x:c r="A1086" s="16" t="s">
        <x:v>2971</x:v>
      </x:c>
      <x:c r="B1086" s="17" t="s">
        <x:v>2401</x:v>
      </x:c>
      <x:c r="C1086" s="17" t="s">
        <x:v>138</x:v>
      </x:c>
      <x:c r="D1086" s="17" t="s">
        <x:v>1659</x:v>
      </x:c>
      <x:c r="E1086" s="17" t="s">
        <x:v>320</x:v>
      </x:c>
      <x:c r="F1086" s="17" t="s">
        <x:v>1694</x:v>
      </x:c>
      <x:c r="G1086" s="19" t="s">
        <x:v>1253</x:v>
      </x:c>
      <x:c r="H1086" s="19" t="s">
        <x:v>2169</x:v>
      </x:c>
      <x:c r="I1086" s="20" t="s">
        <x:v>3004</x:v>
      </x:c>
    </x:row>
    <x:row r="1087" spans="1:9" s="43" customFormat="1" ht="23.89999999999999857891">
      <x:c r="A1087" s="16" t="s">
        <x:v>858</x:v>
      </x:c>
      <x:c r="B1087" s="17" t="s">
        <x:v>2367</x:v>
      </x:c>
      <x:c r="C1087" s="17" t="s">
        <x:v>523</x:v>
      </x:c>
      <x:c r="D1087" s="17" t="s">
        <x:v>1659</x:v>
      </x:c>
      <x:c r="E1087" s="17" t="s">
        <x:v>320</x:v>
      </x:c>
      <x:c r="F1087" s="17" t="s">
        <x:v>2294</x:v>
      </x:c>
      <x:c r="G1087" s="19" t="s">
        <x:v>2264</x:v>
      </x:c>
      <x:c r="H1087" s="19" t="s">
        <x:v>1046</x:v>
      </x:c>
      <x:c r="I1087" s="20"/>
    </x:row>
    <x:row r="1088" spans="1:9" s="43" customFormat="1" ht="131.25">
      <x:c r="A1088" s="16" t="s">
        <x:v>1443</x:v>
      </x:c>
      <x:c r="B1088" s="17" t="s">
        <x:v>45</x:v>
      </x:c>
      <x:c r="C1088" s="17" t="s">
        <x:v>309</x:v>
      </x:c>
      <x:c r="D1088" s="17" t="s">
        <x:v>1659</x:v>
      </x:c>
      <x:c r="E1088" s="17" t="s">
        <x:v>2586</x:v>
      </x:c>
      <x:c r="F1088" s="17" t="s">
        <x:v>1059</x:v>
      </x:c>
      <x:c r="G1088" s="19" t="s">
        <x:v>722</x:v>
      </x:c>
      <x:c r="H1088" s="19" t="s">
        <x:v>1213</x:v>
      </x:c>
      <x:c r="I1088" s="20" t="s">
        <x:v>2228</x:v>
      </x:c>
    </x:row>
    <x:row r="1089" spans="1:9" s="43" customFormat="1" ht="59.64999999999999857891">
      <x:c r="A1089" s="29" t="s">
        <x:v>1443</x:v>
      </x:c>
      <x:c r="B1089" s="34" t="s">
        <x:v>266</x:v>
      </x:c>
      <x:c r="C1089" s="34" t="s">
        <x:v>309</x:v>
      </x:c>
      <x:c r="D1089" s="17" t="s">
        <x:v>1659</x:v>
      </x:c>
      <x:c r="E1089" s="17" t="s">
        <x:v>1544</x:v>
      </x:c>
      <x:c r="F1089" s="17" t="s">
        <x:v>1544</x:v>
      </x:c>
      <x:c r="G1089" s="19" t="s">
        <x:v>2767</x:v>
      </x:c>
      <x:c r="H1089" s="19" t="s">
        <x:v>2038</x:v>
      </x:c>
      <x:c r="I1089" s="20" t="s">
        <x:v>1387</x:v>
      </x:c>
    </x:row>
    <x:row r="1090" spans="1:9" s="43" customFormat="1" ht="167.05000000000001136868">
      <x:c r="A1090" s="16" t="s">
        <x:v>1730</x:v>
      </x:c>
      <x:c r="B1090" s="17" t="s">
        <x:v>568</x:v>
      </x:c>
      <x:c r="C1090" s="17" t="s">
        <x:v>435</x:v>
      </x:c>
      <x:c r="D1090" s="17" t="s">
        <x:v>1659</x:v>
      </x:c>
      <x:c r="E1090" s="17" t="s">
        <x:v>79</x:v>
      </x:c>
      <x:c r="F1090" s="17" t="s">
        <x:v>1574</x:v>
      </x:c>
      <x:c r="G1090" s="19" t="s">
        <x:v>991</x:v>
      </x:c>
      <x:c r="H1090" s="19" t="s">
        <x:v>748</x:v>
      </x:c>
      <x:c r="I1090" s="20"/>
    </x:row>
    <x:row r="1091" spans="1:9" s="43" customFormat="1" ht="47.75">
      <x:c r="A1091" s="16" t="s">
        <x:v>2217</x:v>
      </x:c>
      <x:c r="B1091" s="17" t="s">
        <x:v>492</x:v>
      </x:c>
      <x:c r="C1091" s="17" t="s">
        <x:v>2681</x:v>
      </x:c>
      <x:c r="D1091" s="17" t="s">
        <x:v>1659</x:v>
      </x:c>
      <x:c r="E1091" s="17" t="s">
        <x:v>1661</x:v>
      </x:c>
      <x:c r="F1091" s="17" t="s">
        <x:v>1674</x:v>
      </x:c>
      <x:c r="G1091" s="19" t="s">
        <x:v>2996</x:v>
      </x:c>
      <x:c r="H1091" s="19" t="s">
        <x:v>908</x:v>
      </x:c>
      <x:c r="I1091" s="20" t="s">
        <x:v>2193</x:v>
      </x:c>
    </x:row>
    <x:row r="1092" spans="1:9" s="43" customFormat="1" ht="35.79999999999999715783">
      <x:c r="A1092" s="16" t="s">
        <x:v>1389</x:v>
      </x:c>
      <x:c r="B1092" s="17" t="s">
        <x:v>2409</x:v>
      </x:c>
      <x:c r="C1092" s="17" t="s">
        <x:v>2697</x:v>
      </x:c>
      <x:c r="D1092" s="17" t="s">
        <x:v>1659</x:v>
      </x:c>
      <x:c r="E1092" s="17" t="s">
        <x:v>522</x:v>
      </x:c>
      <x:c r="F1092" s="17" t="s">
        <x:v>323</x:v>
      </x:c>
      <x:c r="G1092" s="19" t="s">
        <x:v>2631</x:v>
      </x:c>
      <x:c r="H1092" s="19" t="s">
        <x:v>60</x:v>
      </x:c>
      <x:c r="I1092" s="20"/>
    </x:row>
    <x:row r="1093" spans="1:9" s="43" customFormat="1" ht="47.75">
      <x:c r="A1093" s="16" t="s">
        <x:v>706</x:v>
      </x:c>
      <x:c r="B1093" s="17" t="s">
        <x:v>1590</x:v>
      </x:c>
      <x:c r="C1093" s="17" t="s">
        <x:v>1647</x:v>
      </x:c>
      <x:c r="D1093" s="17" t="s">
        <x:v>1659</x:v>
      </x:c>
      <x:c r="E1093" s="17" t="s">
        <x:v>522</x:v>
      </x:c>
      <x:c r="F1093" s="17" t="s">
        <x:v>323</x:v>
      </x:c>
      <x:c r="G1093" s="19" t="s">
        <x:v>2109</x:v>
      </x:c>
      <x:c r="H1093" s="19" t="s">
        <x:v>2040</x:v>
      </x:c>
      <x:c r="I1093" s="20"/>
    </x:row>
    <x:row r="1094" spans="1:9" s="43" customFormat="1" ht="71.59999999999999431566">
      <x:c r="A1094" s="31" t="s">
        <x:v>2829</x:v>
      </x:c>
      <x:c r="B1094" s="34" t="s">
        <x:v>131</x:v>
      </x:c>
      <x:c r="C1094" s="34" t="s">
        <x:v>575</x:v>
      </x:c>
      <x:c r="D1094" s="17" t="s">
        <x:v>1659</x:v>
      </x:c>
      <x:c r="E1094" s="17" t="s">
        <x:v>2855</x:v>
      </x:c>
      <x:c r="F1094" s="30" t="s">
        <x:v>2183</x:v>
      </x:c>
      <x:c r="G1094" s="33" t="s">
        <x:v>2034</x:v>
      </x:c>
      <x:c r="H1094" s="19" t="s">
        <x:v>1235</x:v>
      </x:c>
      <x:c r="I1094" s="20" t="s">
        <x:v>1922</x:v>
      </x:c>
    </x:row>
    <x:row r="1095" spans="1:9" s="43" customFormat="1" ht="35.79999999999999715783">
      <x:c r="A1095" s="16" t="s">
        <x:v>1664</x:v>
      </x:c>
      <x:c r="B1095" s="17" t="s">
        <x:v>550</x:v>
      </x:c>
      <x:c r="C1095" s="17" t="s">
        <x:v>337</x:v>
      </x:c>
      <x:c r="D1095" s="17" t="s">
        <x:v>1659</x:v>
      </x:c>
      <x:c r="E1095" s="17" t="s">
        <x:v>522</x:v>
      </x:c>
      <x:c r="F1095" s="18" t="s">
        <x:v>2282</x:v>
      </x:c>
      <x:c r="G1095" s="19" t="s">
        <x:v>1918</x:v>
      </x:c>
      <x:c r="H1095" s="19" t="s">
        <x:v>1196</x:v>
      </x:c>
      <x:c r="I1095" s="20" t="s">
        <x:v>2225</x:v>
      </x:c>
    </x:row>
    <x:row r="1096" spans="1:9" s="43" customFormat="1" ht="83.54999999999999715783">
      <x:c r="A1096" s="83" t="s">
        <x:v>2896</x:v>
      </x:c>
      <x:c r="B1096" s="67" t="s">
        <x:v>882</x:v>
      </x:c>
      <x:c r="C1096" s="67" t="s">
        <x:v>1647</x:v>
      </x:c>
      <x:c r="D1096" s="17" t="s">
        <x:v>1659</x:v>
      </x:c>
      <x:c r="E1096" s="60" t="s">
        <x:v>341</x:v>
      </x:c>
      <x:c r="F1096" s="30" t="s">
        <x:v>1917</x:v>
      </x:c>
      <x:c r="G1096" s="33" t="s">
        <x:v>2034</x:v>
      </x:c>
      <x:c r="H1096" s="69" t="s">
        <x:v>1927</x:v>
      </x:c>
      <x:c r="I1096" s="70" t="s">
        <x:v>2081</x:v>
      </x:c>
    </x:row>
    <x:row r="1097" spans="1:9" s="43" customFormat="1" ht="59.64999999999999857891">
      <x:c r="A1097" s="16" t="s">
        <x:v>1313</x:v>
      </x:c>
      <x:c r="B1097" s="17" t="s">
        <x:v>1745</x:v>
      </x:c>
      <x:c r="C1097" s="17" t="s">
        <x:v>103</x:v>
      </x:c>
      <x:c r="D1097" s="17" t="s">
        <x:v>1659</x:v>
      </x:c>
      <x:c r="E1097" s="30" t="s">
        <x:v>341</x:v>
      </x:c>
      <x:c r="F1097" s="30" t="s">
        <x:v>1724</x:v>
      </x:c>
      <x:c r="G1097" s="33" t="s">
        <x:v>1042</x:v>
      </x:c>
      <x:c r="H1097" s="33" t="s">
        <x:v>2045</x:v>
      </x:c>
      <x:c r="I1097" s="26" t="s">
        <x:v>2939</x:v>
      </x:c>
    </x:row>
    <x:row r="1098" spans="1:9" s="43" customFormat="1" ht="167.05000000000001136868">
      <x:c r="A1098" s="16" t="s">
        <x:v>1309</x:v>
      </x:c>
      <x:c r="B1098" s="17" t="s">
        <x:v>1076</x:v>
      </x:c>
      <x:c r="C1098" s="17" t="s">
        <x:v>2465</x:v>
      </x:c>
      <x:c r="D1098" s="17" t="s">
        <x:v>1659</x:v>
      </x:c>
      <x:c r="E1098" s="17" t="s">
        <x:v>79</x:v>
      </x:c>
      <x:c r="F1098" s="17" t="s">
        <x:v>1574</x:v>
      </x:c>
      <x:c r="G1098" s="19" t="s">
        <x:v>991</x:v>
      </x:c>
      <x:c r="H1098" s="19" t="s">
        <x:v>748</x:v>
      </x:c>
      <x:c r="I1098" s="20"/>
    </x:row>
    <x:row r="1099" spans="1:9" s="43" customFormat="1" ht="47.75">
      <x:c r="A1099" s="16" t="s">
        <x:v>3002</x:v>
      </x:c>
      <x:c r="B1099" s="17" t="s">
        <x:v>2381</x:v>
      </x:c>
      <x:c r="C1099" s="17" t="s">
        <x:v>555</x:v>
      </x:c>
      <x:c r="D1099" s="17" t="s">
        <x:v>1659</x:v>
      </x:c>
      <x:c r="E1099" s="17" t="s">
        <x:v>1661</x:v>
      </x:c>
      <x:c r="F1099" s="17" t="s">
        <x:v>1674</x:v>
      </x:c>
      <x:c r="G1099" s="19" t="s">
        <x:v>2996</x:v>
      </x:c>
      <x:c r="H1099" s="19" t="s">
        <x:v>751</x:v>
      </x:c>
      <x:c r="I1099" s="20" t="s">
        <x:v>2193</x:v>
      </x:c>
    </x:row>
    <x:row r="1100" spans="1:9" s="43" customFormat="1" ht="322.14999999999997726263">
      <x:c r="A1100" s="16" t="s">
        <x:v>773</x:v>
      </x:c>
      <x:c r="B1100" s="17" t="s">
        <x:v>1555</x:v>
      </x:c>
      <x:c r="C1100" s="17" t="s">
        <x:v>2930</x:v>
      </x:c>
      <x:c r="D1100" s="17" t="s">
        <x:v>1659</x:v>
      </x:c>
      <x:c r="E1100" s="17" t="s">
        <x:v>522</x:v>
      </x:c>
      <x:c r="F1100" s="17" t="s">
        <x:v>323</x:v>
      </x:c>
      <x:c r="G1100" s="19" t="s">
        <x:v>2287</x:v>
      </x:c>
      <x:c r="H1100" s="19" t="s">
        <x:v>1228</x:v>
      </x:c>
      <x:c r="I1100" s="20"/>
    </x:row>
    <x:row r="1101" spans="1:9" s="43" customFormat="1" ht="167.05000000000001136868">
      <x:c r="A1101" s="16" t="s">
        <x:v>1933</x:v>
      </x:c>
      <x:c r="B1101" s="17" t="s">
        <x:v>544</x:v>
      </x:c>
      <x:c r="C1101" s="17" t="s">
        <x:v>795</x:v>
      </x:c>
      <x:c r="D1101" s="17" t="s">
        <x:v>1659</x:v>
      </x:c>
      <x:c r="E1101" s="17" t="s">
        <x:v>79</x:v>
      </x:c>
      <x:c r="F1101" s="17" t="s">
        <x:v>1574</x:v>
      </x:c>
      <x:c r="G1101" s="19" t="s">
        <x:v>991</x:v>
      </x:c>
      <x:c r="H1101" s="19" t="s">
        <x:v>748</x:v>
      </x:c>
      <x:c r="I1101" s="20"/>
    </x:row>
    <x:row r="1102" spans="1:9" s="43" customFormat="1" ht="71.59999999999999431566">
      <x:c r="A1102" s="83" t="s">
        <x:v>822</x:v>
      </x:c>
      <x:c r="B1102" s="67" t="s">
        <x:v>830</x:v>
      </x:c>
      <x:c r="C1102" s="67" t="s">
        <x:v>337</x:v>
      </x:c>
      <x:c r="D1102" s="17" t="s">
        <x:v>1659</x:v>
      </x:c>
      <x:c r="E1102" s="30" t="s">
        <x:v>341</x:v>
      </x:c>
      <x:c r="F1102" s="66" t="s">
        <x:v>604</x:v>
      </x:c>
      <x:c r="G1102" s="33" t="s">
        <x:v>1932</x:v>
      </x:c>
      <x:c r="H1102" s="33" t="s">
        <x:v>674</x:v>
      </x:c>
      <x:c r="I1102" s="26" t="s">
        <x:v>2242</x:v>
      </x:c>
    </x:row>
    <x:row r="1103" spans="1:9" s="43" customFormat="1" ht="322.14999999999997726263">
      <x:c r="A1103" s="16" t="s">
        <x:v>1123</x:v>
      </x:c>
      <x:c r="B1103" s="17" t="s">
        <x:v>1668</x:v>
      </x:c>
      <x:c r="C1103" s="17" t="s">
        <x:v>2406</x:v>
      </x:c>
      <x:c r="D1103" s="17" t="s">
        <x:v>1659</x:v>
      </x:c>
      <x:c r="E1103" s="17" t="s">
        <x:v>522</x:v>
      </x:c>
      <x:c r="F1103" s="17" t="s">
        <x:v>323</x:v>
      </x:c>
      <x:c r="G1103" s="19" t="s">
        <x:v>2287</x:v>
      </x:c>
      <x:c r="H1103" s="19" t="s">
        <x:v>1228</x:v>
      </x:c>
      <x:c r="I1103" s="20"/>
    </x:row>
    <x:row r="1104" spans="1:9" s="43" customFormat="1" ht="47.75">
      <x:c r="A1104" s="16" t="s">
        <x:v>602</x:v>
      </x:c>
      <x:c r="B1104" s="17" t="s">
        <x:v>2666</x:v>
      </x:c>
      <x:c r="C1104" s="17" t="s">
        <x:v>2406</x:v>
      </x:c>
      <x:c r="D1104" s="17" t="s">
        <x:v>1659</x:v>
      </x:c>
      <x:c r="E1104" s="17" t="s">
        <x:v>2435</x:v>
      </x:c>
      <x:c r="F1104" s="17"/>
      <x:c r="G1104" s="19" t="s">
        <x:v>2258</x:v>
      </x:c>
      <x:c r="H1104" s="19" t="s">
        <x:v>1215</x:v>
      </x:c>
      <x:c r="I1104" s="20"/>
    </x:row>
    <x:row r="1105" spans="1:9" s="43" customFormat="1" ht="47.75">
      <x:c r="A1105" s="16" t="s">
        <x:v>2775</x:v>
      </x:c>
      <x:c r="B1105" s="17" t="s">
        <x:v>576</x:v>
      </x:c>
      <x:c r="C1105" s="17" t="s">
        <x:v>1681</x:v>
      </x:c>
      <x:c r="D1105" s="17" t="s">
        <x:v>1659</x:v>
      </x:c>
      <x:c r="E1105" s="17" t="s">
        <x:v>522</x:v>
      </x:c>
      <x:c r="F1105" s="17" t="s">
        <x:v>323</x:v>
      </x:c>
      <x:c r="G1105" s="19" t="s">
        <x:v>935</x:v>
      </x:c>
      <x:c r="H1105" s="19" t="s">
        <x:v>1219</x:v>
      </x:c>
      <x:c r="I1105" s="20"/>
    </x:row>
    <x:row r="1106" spans="1:9" s="43" customFormat="1" ht="178.94999999999998863132">
      <x:c r="A1106" s="16" t="s">
        <x:v>2775</x:v>
      </x:c>
      <x:c r="B1106" s="17" t="s">
        <x:v>2354</x:v>
      </x:c>
      <x:c r="C1106" s="17" t="s">
        <x:v>1681</x:v>
      </x:c>
      <x:c r="D1106" s="17" t="s">
        <x:v>1659</x:v>
      </x:c>
      <x:c r="E1106" s="17" t="s">
        <x:v>2626</x:v>
      </x:c>
      <x:c r="F1106" s="17"/>
      <x:c r="G1106" s="19" t="s">
        <x:v>639</x:v>
      </x:c>
      <x:c r="H1106" s="19" t="s">
        <x:v>1893</x:v>
      </x:c>
      <x:c r="I1106" s="20"/>
    </x:row>
    <x:row r="1107" spans="1:9" s="43" customFormat="1" ht="131.25">
      <x:c r="A1107" s="16" t="s">
        <x:v>2395</x:v>
      </x:c>
      <x:c r="B1107" s="17" t="s">
        <x:v>2718</x:v>
      </x:c>
      <x:c r="C1107" s="17" t="s">
        <x:v>333</x:v>
      </x:c>
      <x:c r="D1107" s="17" t="s">
        <x:v>1659</x:v>
      </x:c>
      <x:c r="E1107" s="17" t="s">
        <x:v>1665</x:v>
      </x:c>
      <x:c r="F1107" s="17"/>
      <x:c r="G1107" s="19" t="s">
        <x:v>1111</x:v>
      </x:c>
      <x:c r="H1107" s="19" t="s">
        <x:v>1232</x:v>
      </x:c>
      <x:c r="I1107" s="20"/>
    </x:row>
    <x:row r="1108" spans="1:9" s="43" customFormat="1" ht="35.79999999999999715783">
      <x:c r="A1108" s="16" t="s">
        <x:v>2395</x:v>
      </x:c>
      <x:c r="B1108" s="17" t="s">
        <x:v>2718</x:v>
      </x:c>
      <x:c r="C1108" s="17" t="s">
        <x:v>333</x:v>
      </x:c>
      <x:c r="D1108" s="17" t="s">
        <x:v>1659</x:v>
      </x:c>
      <x:c r="E1108" s="17" t="s">
        <x:v>522</x:v>
      </x:c>
      <x:c r="F1108" s="18" t="s">
        <x:v>2282</x:v>
      </x:c>
      <x:c r="G1108" s="19" t="s">
        <x:v>1918</x:v>
      </x:c>
      <x:c r="H1108" s="19" t="s">
        <x:v>1196</x:v>
      </x:c>
      <x:c r="I1108" s="20" t="s">
        <x:v>2225</x:v>
      </x:c>
    </x:row>
    <x:row r="1109" spans="1:9" s="43" customFormat="1" ht="322.14999999999997726263">
      <x:c r="A1109" s="16" t="s">
        <x:v>1675</x:v>
      </x:c>
      <x:c r="B1109" s="17" t="s">
        <x:v>379</x:v>
      </x:c>
      <x:c r="C1109" s="17" t="s">
        <x:v>1534</x:v>
      </x:c>
      <x:c r="D1109" s="17" t="s">
        <x:v>1659</x:v>
      </x:c>
      <x:c r="E1109" s="17" t="s">
        <x:v>522</x:v>
      </x:c>
      <x:c r="F1109" s="17" t="s">
        <x:v>323</x:v>
      </x:c>
      <x:c r="G1109" s="19" t="s">
        <x:v>2287</x:v>
      </x:c>
      <x:c r="H1109" s="19" t="s">
        <x:v>1228</x:v>
      </x:c>
      <x:c r="I1109" s="20"/>
    </x:row>
    <x:row r="1110" spans="1:9" s="43" customFormat="1" ht="190.90000000000000568434">
      <x:c r="A1110" s="16" t="s">
        <x:v>1771</x:v>
      </x:c>
      <x:c r="B1110" s="17" t="s">
        <x:v>2978</x:v>
      </x:c>
      <x:c r="C1110" s="17" t="s">
        <x:v>521</x:v>
      </x:c>
      <x:c r="D1110" s="17" t="s">
        <x:v>1659</x:v>
      </x:c>
      <x:c r="E1110" s="17" t="s">
        <x:v>1718</x:v>
      </x:c>
      <x:c r="F1110" s="17"/>
      <x:c r="G1110" s="19" t="s">
        <x:v>2280</x:v>
      </x:c>
      <x:c r="H1110" s="19" t="s">
        <x:v>65</x:v>
      </x:c>
      <x:c r="I1110" s="20"/>
    </x:row>
    <x:row r="1111" spans="1:9" s="43" customFormat="1" ht="322.14999999999997726263">
      <x:c r="A1111" s="16" t="s">
        <x:v>1830</x:v>
      </x:c>
      <x:c r="B1111" s="17" t="s">
        <x:v>2474</x:v>
      </x:c>
      <x:c r="C1111" s="17" t="s">
        <x:v>521</x:v>
      </x:c>
      <x:c r="D1111" s="17" t="s">
        <x:v>1659</x:v>
      </x:c>
      <x:c r="E1111" s="17" t="s">
        <x:v>522</x:v>
      </x:c>
      <x:c r="F1111" s="17" t="s">
        <x:v>323</x:v>
      </x:c>
      <x:c r="G1111" s="19" t="s">
        <x:v>2287</x:v>
      </x:c>
      <x:c r="H1111" s="19" t="s">
        <x:v>1228</x:v>
      </x:c>
      <x:c r="I1111" s="20"/>
    </x:row>
    <x:row r="1112" spans="1:9" s="43" customFormat="1" ht="35.79999999999999715783">
      <x:c r="A1112" s="16" t="s">
        <x:v>1773</x:v>
      </x:c>
      <x:c r="B1112" s="17" t="s">
        <x:v>2733</x:v>
      </x:c>
      <x:c r="C1112" s="17" t="s">
        <x:v>496</x:v>
      </x:c>
      <x:c r="D1112" s="17" t="s">
        <x:v>1659</x:v>
      </x:c>
      <x:c r="E1112" s="17" t="s">
        <x:v>522</x:v>
      </x:c>
      <x:c r="F1112" s="17" t="s">
        <x:v>323</x:v>
      </x:c>
      <x:c r="G1112" s="19" t="s">
        <x:v>2631</x:v>
      </x:c>
      <x:c r="H1112" s="19" t="s">
        <x:v>60</x:v>
      </x:c>
      <x:c r="I1112" s="20"/>
    </x:row>
    <x:row r="1113" spans="1:9" s="43" customFormat="1" ht="35.79999999999999715783">
      <x:c r="A1113" s="16" t="s">
        <x:v>2476</x:v>
      </x:c>
      <x:c r="B1113" s="17" t="s">
        <x:v>594</x:v>
      </x:c>
      <x:c r="C1113" s="17" t="s">
        <x:v>489</x:v>
      </x:c>
      <x:c r="D1113" s="17" t="s">
        <x:v>1659</x:v>
      </x:c>
      <x:c r="E1113" s="17" t="s">
        <x:v>364</x:v>
      </x:c>
      <x:c r="F1113" s="17" t="s">
        <x:v>522</x:v>
      </x:c>
      <x:c r="G1113" s="19" t="s">
        <x:v>2429</x:v>
      </x:c>
      <x:c r="H1113" s="19" t="s">
        <x:v>1052</x:v>
      </x:c>
      <x:c r="I1113" s="20"/>
    </x:row>
    <x:row r="1114" spans="1:9" s="43" customFormat="1" ht="167.05000000000001136868">
      <x:c r="A1114" s="16" t="s">
        <x:v>2328</x:v>
      </x:c>
      <x:c r="B1114" s="17" t="s">
        <x:v>102</x:v>
      </x:c>
      <x:c r="C1114" s="17" t="s">
        <x:v>2487</x:v>
      </x:c>
      <x:c r="D1114" s="17" t="s">
        <x:v>1659</x:v>
      </x:c>
      <x:c r="E1114" s="17" t="s">
        <x:v>79</x:v>
      </x:c>
      <x:c r="F1114" s="17" t="s">
        <x:v>1574</x:v>
      </x:c>
      <x:c r="G1114" s="19" t="s">
        <x:v>991</x:v>
      </x:c>
      <x:c r="H1114" s="19" t="s">
        <x:v>748</x:v>
      </x:c>
      <x:c r="I1114" s="20"/>
    </x:row>
    <x:row r="1115" spans="1:9" s="43" customFormat="1" ht="59.64999999999999857891">
      <x:c r="A1115" s="83" t="s">
        <x:v>2309</x:v>
      </x:c>
      <x:c r="B1115" s="67" t="s">
        <x:v>152</x:v>
      </x:c>
      <x:c r="C1115" s="67" t="s">
        <x:v>2670</x:v>
      </x:c>
      <x:c r="D1115" s="17" t="s">
        <x:v>1659</x:v>
      </x:c>
      <x:c r="E1115" s="30" t="s">
        <x:v>341</x:v>
      </x:c>
      <x:c r="F1115" s="66" t="s">
        <x:v>604</x:v>
      </x:c>
      <x:c r="G1115" s="33" t="s">
        <x:v>1932</x:v>
      </x:c>
      <x:c r="H1115" s="33" t="s">
        <x:v>693</x:v>
      </x:c>
      <x:c r="I1115" s="26" t="s">
        <x:v>2242</x:v>
      </x:c>
    </x:row>
    <x:row r="1116" spans="1:9" s="43" customFormat="1" ht="35.79999999999999715783">
      <x:c r="A1116" s="16" t="s">
        <x:v>1382</x:v>
      </x:c>
      <x:c r="B1116" s="17" t="s">
        <x:v>2485</x:v>
      </x:c>
      <x:c r="C1116" s="17" t="s">
        <x:v>438</x:v>
      </x:c>
      <x:c r="D1116" s="17" t="s">
        <x:v>1659</x:v>
      </x:c>
      <x:c r="E1116" s="17" t="s">
        <x:v>522</x:v>
      </x:c>
      <x:c r="F1116" s="17" t="s">
        <x:v>323</x:v>
      </x:c>
      <x:c r="G1116" s="19" t="s">
        <x:v>2631</x:v>
      </x:c>
      <x:c r="H1116" s="19" t="s">
        <x:v>60</x:v>
      </x:c>
      <x:c r="I1116" s="20"/>
    </x:row>
    <x:row r="1117" spans="1:9" s="43" customFormat="1" ht="35.79999999999999715783">
      <x:c r="A1117" s="16" t="s">
        <x:v>707</x:v>
      </x:c>
      <x:c r="B1117" s="17" t="s">
        <x:v>2485</x:v>
      </x:c>
      <x:c r="C1117" s="17" t="s">
        <x:v>438</x:v>
      </x:c>
      <x:c r="D1117" s="17" t="s">
        <x:v>1659</x:v>
      </x:c>
      <x:c r="E1117" s="17" t="s">
        <x:v>522</x:v>
      </x:c>
      <x:c r="F1117" s="17" t="s">
        <x:v>323</x:v>
      </x:c>
      <x:c r="G1117" s="19" t="s">
        <x:v>2631</x:v>
      </x:c>
      <x:c r="H1117" s="19" t="s">
        <x:v>60</x:v>
      </x:c>
      <x:c r="I1117" s="20"/>
    </x:row>
    <x:row r="1118" spans="1:9" s="43" customFormat="1" ht="59.64999999999999857891">
      <x:c r="A1118" s="83" t="s">
        <x:v>835</x:v>
      </x:c>
      <x:c r="B1118" s="67" t="s">
        <x:v>433</x:v>
      </x:c>
      <x:c r="C1118" s="67" t="s">
        <x:v>2670</x:v>
      </x:c>
      <x:c r="D1118" s="17" t="s">
        <x:v>1659</x:v>
      </x:c>
      <x:c r="E1118" s="30" t="s">
        <x:v>341</x:v>
      </x:c>
      <x:c r="F1118" s="66" t="s">
        <x:v>604</x:v>
      </x:c>
      <x:c r="G1118" s="33" t="s">
        <x:v>1932</x:v>
      </x:c>
      <x:c r="H1118" s="33" t="s">
        <x:v>755</x:v>
      </x:c>
      <x:c r="I1118" s="26" t="s">
        <x:v>2242</x:v>
      </x:c>
    </x:row>
    <x:row r="1119" spans="1:9" s="43" customFormat="1" ht="47.75">
      <x:c r="A1119" s="16" t="s">
        <x:v>2831</x:v>
      </x:c>
      <x:c r="B1119" s="34" t="s">
        <x:v>319</x:v>
      </x:c>
      <x:c r="C1119" s="34" t="s">
        <x:v>337</x:v>
      </x:c>
      <x:c r="D1119" s="17" t="s">
        <x:v>1659</x:v>
      </x:c>
      <x:c r="E1119" s="17" t="s">
        <x:v>1510</x:v>
      </x:c>
      <x:c r="F1119" s="17" t="s">
        <x:v>2863</x:v>
      </x:c>
      <x:c r="G1119" s="33" t="s">
        <x:v>753</x:v>
      </x:c>
      <x:c r="H1119" s="19" t="s">
        <x:v>2037</x:v>
      </x:c>
      <x:c r="I1119" s="20" t="s">
        <x:v>2861</x:v>
      </x:c>
    </x:row>
    <x:row r="1120" spans="1:9" s="43" customFormat="1" ht="23.89999999999999857891">
      <x:c r="A1120" s="16" t="s">
        <x:v>863</x:v>
      </x:c>
      <x:c r="B1120" s="17" t="s">
        <x:v>1779</x:v>
      </x:c>
      <x:c r="C1120" s="17" t="s">
        <x:v>41</x:v>
      </x:c>
      <x:c r="D1120" s="17" t="s">
        <x:v>1659</x:v>
      </x:c>
      <x:c r="E1120" s="17" t="s">
        <x:v>522</x:v>
      </x:c>
      <x:c r="F1120" s="17" t="s">
        <x:v>317</x:v>
      </x:c>
      <x:c r="G1120" s="19" t="s">
        <x:v>2630</x:v>
      </x:c>
      <x:c r="H1120" s="19" t="s">
        <x:v>2058</x:v>
      </x:c>
      <x:c r="I1120" s="20"/>
    </x:row>
    <x:row r="1121" spans="1:9" s="43" customFormat="1" ht="202.84999999999999431566">
      <x:c r="A1121" s="16" t="s">
        <x:v>2117</x:v>
      </x:c>
      <x:c r="B1121" s="17" t="s">
        <x:v>1304</x:v>
      </x:c>
      <x:c r="C1121" s="17" t="s">
        <x:v>142</x:v>
      </x:c>
      <x:c r="D1121" s="17" t="s">
        <x:v>1659</x:v>
      </x:c>
      <x:c r="E1121" s="17" t="s">
        <x:v>2626</x:v>
      </x:c>
      <x:c r="F1121" s="17"/>
      <x:c r="G1121" s="19" t="s">
        <x:v>639</x:v>
      </x:c>
      <x:c r="H1121" s="19" t="s">
        <x:v>1888</x:v>
      </x:c>
      <x:c r="I1121" s="20"/>
    </x:row>
    <x:row r="1122" spans="1:9" s="43" customFormat="1" ht="178.94999999999998863132">
      <x:c r="A1122" s="16" t="s">
        <x:v>933</x:v>
      </x:c>
      <x:c r="B1122" s="17" t="s">
        <x:v>995</x:v>
      </x:c>
      <x:c r="C1122" s="17" t="s">
        <x:v>142</x:v>
      </x:c>
      <x:c r="D1122" s="17" t="s">
        <x:v>1659</x:v>
      </x:c>
      <x:c r="E1122" s="17" t="s">
        <x:v>2626</x:v>
      </x:c>
      <x:c r="F1122" s="17"/>
      <x:c r="G1122" s="19" t="s">
        <x:v>639</x:v>
      </x:c>
      <x:c r="H1122" s="19" t="s">
        <x:v>1893</x:v>
      </x:c>
      <x:c r="I1122" s="20"/>
    </x:row>
    <x:row r="1123" spans="1:9" s="43" customFormat="1" ht="167.05000000000001136868">
      <x:c r="A1123" s="16" t="s">
        <x:v>1335</x:v>
      </x:c>
      <x:c r="B1123" s="17" t="s">
        <x:v>927</x:v>
      </x:c>
      <x:c r="C1123" s="17" t="s">
        <x:v>2537</x:v>
      </x:c>
      <x:c r="D1123" s="17" t="s">
        <x:v>1659</x:v>
      </x:c>
      <x:c r="E1123" s="17" t="s">
        <x:v>79</x:v>
      </x:c>
      <x:c r="F1123" s="17" t="s">
        <x:v>1574</x:v>
      </x:c>
      <x:c r="G1123" s="19" t="s">
        <x:v>991</x:v>
      </x:c>
      <x:c r="H1123" s="19" t="s">
        <x:v>748</x:v>
      </x:c>
      <x:c r="I1123" s="20"/>
    </x:row>
    <x:row r="1124" spans="1:9" s="43" customFormat="1" ht="35.79999999999999715783">
      <x:c r="A1124" s="16" t="s">
        <x:v>1762</x:v>
      </x:c>
      <x:c r="B1124" s="17" t="s">
        <x:v>2632</x:v>
      </x:c>
      <x:c r="C1124" s="17" t="s">
        <x:v>44</x:v>
      </x:c>
      <x:c r="D1124" s="17" t="s">
        <x:v>1659</x:v>
      </x:c>
      <x:c r="E1124" s="17" t="s">
        <x:v>522</x:v>
      </x:c>
      <x:c r="F1124" s="17" t="s">
        <x:v>323</x:v>
      </x:c>
      <x:c r="G1124" s="19" t="s">
        <x:v>2631</x:v>
      </x:c>
      <x:c r="H1124" s="19" t="s">
        <x:v>60</x:v>
      </x:c>
      <x:c r="I1124" s="20"/>
    </x:row>
    <x:row r="1125" spans="1:9" s="43" customFormat="1" ht="35.79999999999999715783">
      <x:c r="A1125" s="16" t="s">
        <x:v>1853</x:v>
      </x:c>
      <x:c r="B1125" s="17" t="s">
        <x:v>2091</x:v>
      </x:c>
      <x:c r="C1125" s="17" t="s">
        <x:v>634</x:v>
      </x:c>
      <x:c r="D1125" s="17" t="s">
        <x:v>1659</x:v>
      </x:c>
      <x:c r="E1125" s="17" t="s">
        <x:v>84</x:v>
      </x:c>
      <x:c r="F1125" s="17" t="s">
        <x:v>2434</x:v>
      </x:c>
      <x:c r="G1125" s="19" t="s">
        <x:v>1692</x:v>
      </x:c>
      <x:c r="H1125" s="19" t="s">
        <x:v>2988</x:v>
      </x:c>
      <x:c r="I1125" s="20" t="s">
        <x:v>3004</x:v>
      </x:c>
    </x:row>
    <x:row r="1126" spans="1:9" s="43" customFormat="1" ht="23.89999999999999857891">
      <x:c r="A1126" s="16" t="s">
        <x:v>51</x:v>
      </x:c>
      <x:c r="B1126" s="17" t="s">
        <x:v>2472</x:v>
      </x:c>
      <x:c r="C1126" s="17" t="s">
        <x:v>2577</x:v>
      </x:c>
      <x:c r="D1126" s="17" t="s">
        <x:v>1659</x:v>
      </x:c>
      <x:c r="E1126" s="17" t="s">
        <x:v>522</x:v>
      </x:c>
      <x:c r="F1126" s="17" t="s">
        <x:v>323</x:v>
      </x:c>
      <x:c r="G1126" s="19" t="s">
        <x:v>2259</x:v>
      </x:c>
      <x:c r="H1126" s="19" t="s">
        <x:v>1602</x:v>
      </x:c>
      <x:c r="I1126" s="20"/>
    </x:row>
    <x:row r="1127" spans="1:9" s="43" customFormat="1" ht="322.14999999999997726263">
      <x:c r="A1127" s="16" t="s">
        <x:v>1507</x:v>
      </x:c>
      <x:c r="B1127" s="17" t="s">
        <x:v>2384</x:v>
      </x:c>
      <x:c r="C1127" s="17" t="s">
        <x:v>333</x:v>
      </x:c>
      <x:c r="D1127" s="17" t="s">
        <x:v>1659</x:v>
      </x:c>
      <x:c r="E1127" s="17" t="s">
        <x:v>522</x:v>
      </x:c>
      <x:c r="F1127" s="17" t="s">
        <x:v>323</x:v>
      </x:c>
      <x:c r="G1127" s="19" t="s">
        <x:v>2287</x:v>
      </x:c>
      <x:c r="H1127" s="19" t="s">
        <x:v>1228</x:v>
      </x:c>
      <x:c r="I1127" s="20"/>
    </x:row>
    <x:row r="1128" spans="1:9" s="43" customFormat="1" ht="35.79999999999999715783">
      <x:c r="A1128" s="16" t="s">
        <x:v>781</x:v>
      </x:c>
      <x:c r="B1128" s="17" t="s">
        <x:v>1078</x:v>
      </x:c>
      <x:c r="C1128" s="17" t="s">
        <x:v>2941</x:v>
      </x:c>
      <x:c r="D1128" s="17" t="s">
        <x:v>1659</x:v>
      </x:c>
      <x:c r="E1128" s="17" t="s">
        <x:v>320</x:v>
      </x:c>
      <x:c r="F1128" s="17" t="s">
        <x:v>1694</x:v>
      </x:c>
      <x:c r="G1128" s="19" t="s">
        <x:v>1253</x:v>
      </x:c>
      <x:c r="H1128" s="19" t="s">
        <x:v>2169</x:v>
      </x:c>
      <x:c r="I1128" s="20" t="s">
        <x:v>3004</x:v>
      </x:c>
    </x:row>
    <x:row r="1129" spans="1:9" s="43" customFormat="1" ht="83.54999999999999715783">
      <x:c r="A1129" s="16" t="s">
        <x:v>2772</x:v>
      </x:c>
      <x:c r="B1129" s="17" t="s">
        <x:v>2144</x:v>
      </x:c>
      <x:c r="C1129" s="17" t="s">
        <x:v>634</x:v>
      </x:c>
      <x:c r="D1129" s="17" t="s">
        <x:v>1659</x:v>
      </x:c>
      <x:c r="E1129" s="17" t="s">
        <x:v>79</x:v>
      </x:c>
      <x:c r="F1129" s="17" t="s">
        <x:v>1692</x:v>
      </x:c>
      <x:c r="G1129" s="19" t="s">
        <x:v>1156</x:v>
      </x:c>
      <x:c r="H1129" s="19" t="s">
        <x:v>673</x:v>
      </x:c>
      <x:c r="I1129" s="20" t="s">
        <x:v>859</x:v>
      </x:c>
    </x:row>
    <x:row r="1130" spans="1:9" s="43" customFormat="1" ht="35.79999999999999715783">
      <x:c r="A1130" s="134" t="s">
        <x:v>195</x:v>
      </x:c>
      <x:c r="B1130" s="135" t="s">
        <x:v>165</x:v>
      </x:c>
      <x:c r="C1130" s="135" t="s">
        <x:v>337</x:v>
      </x:c>
      <x:c r="D1130" s="17" t="s">
        <x:v>1659</x:v>
      </x:c>
      <x:c r="E1130" s="60" t="s">
        <x:v>84</x:v>
      </x:c>
      <x:c r="F1130" s="17" t="s">
        <x:v>1544</x:v>
      </x:c>
      <x:c r="G1130" s="84" t="s">
        <x:v>2905</x:v>
      </x:c>
      <x:c r="H1130" s="84" t="s">
        <x:v>1198</x:v>
      </x:c>
      <x:c r="I1130" s="85" t="s">
        <x:v>401</x:v>
      </x:c>
    </x:row>
    <x:row r="1131" spans="1:9" s="43" customFormat="1" ht="47.75">
      <x:c r="A1131" s="16" t="s">
        <x:v>1785</x:v>
      </x:c>
      <x:c r="B1131" s="17" t="s">
        <x:v>1697</x:v>
      </x:c>
      <x:c r="C1131" s="17" t="s">
        <x:v>570</x:v>
      </x:c>
      <x:c r="D1131" s="17" t="s">
        <x:v>1659</x:v>
      </x:c>
      <x:c r="E1131" s="17" t="s">
        <x:v>522</x:v>
      </x:c>
      <x:c r="F1131" s="17" t="s">
        <x:v>323</x:v>
      </x:c>
      <x:c r="G1131" s="19" t="s">
        <x:v>2109</x:v>
      </x:c>
      <x:c r="H1131" s="19" t="s">
        <x:v>2040</x:v>
      </x:c>
      <x:c r="I1131" s="20"/>
    </x:row>
    <x:row r="1132" spans="1:9" s="43" customFormat="1" ht="47.75">
      <x:c r="A1132" s="16" t="s">
        <x:v>1608</x:v>
      </x:c>
      <x:c r="B1132" s="17" t="s">
        <x:v>1068</x:v>
      </x:c>
      <x:c r="C1132" s="17" t="s">
        <x:v>2669</x:v>
      </x:c>
      <x:c r="D1132" s="17" t="s">
        <x:v>1659</x:v>
      </x:c>
      <x:c r="E1132" s="17" t="s">
        <x:v>360</x:v>
      </x:c>
      <x:c r="F1132" s="17" t="s">
        <x:v>1824</x:v>
      </x:c>
      <x:c r="G1132" s="19" t="s">
        <x:v>1071</x:v>
      </x:c>
      <x:c r="H1132" s="19" t="s">
        <x:v>76</x:v>
      </x:c>
      <x:c r="I1132" s="20" t="s">
        <x:v>975</x:v>
      </x:c>
    </x:row>
    <x:row r="1133" spans="1:9" s="43" customFormat="1" ht="47.75">
      <x:c r="A1133" s="16" t="s">
        <x:v>2783</x:v>
      </x:c>
      <x:c r="B1133" s="17" t="s">
        <x:v>1288</x:v>
      </x:c>
      <x:c r="C1133" s="17" t="s">
        <x:v>337</x:v>
      </x:c>
      <x:c r="D1133" s="17" t="s">
        <x:v>1659</x:v>
      </x:c>
      <x:c r="E1133" s="17" t="s">
        <x:v>2435</x:v>
      </x:c>
      <x:c r="F1133" s="17"/>
      <x:c r="G1133" s="19" t="s">
        <x:v>2258</x:v>
      </x:c>
      <x:c r="H1133" s="19" t="s">
        <x:v>1215</x:v>
      </x:c>
      <x:c r="I1133" s="20"/>
    </x:row>
    <x:row r="1134" spans="1:9" s="43" customFormat="1" ht="35.79999999999999715783">
      <x:c r="A1134" s="16" t="s">
        <x:v>2815</x:v>
      </x:c>
      <x:c r="B1134" s="17" t="s">
        <x:v>1717</x:v>
      </x:c>
      <x:c r="C1134" s="17" t="s">
        <x:v>337</x:v>
      </x:c>
      <x:c r="D1134" s="17" t="s">
        <x:v>1659</x:v>
      </x:c>
      <x:c r="E1134" s="17" t="s">
        <x:v>522</x:v>
      </x:c>
      <x:c r="F1134" s="17"/>
      <x:c r="G1134" s="19" t="s">
        <x:v>2663</x:v>
      </x:c>
      <x:c r="H1134" s="19" t="s">
        <x:v>922</x:v>
      </x:c>
      <x:c r="I1134" s="20"/>
    </x:row>
    <x:row r="1135" spans="1:9" s="43" customFormat="1" ht="202.84999999999999431566">
      <x:c r="A1135" s="16" t="s">
        <x:v>383</x:v>
      </x:c>
      <x:c r="B1135" s="17" t="s">
        <x:v>2781</x:v>
      </x:c>
      <x:c r="C1135" s="17" t="s">
        <x:v>1534</x:v>
      </x:c>
      <x:c r="D1135" s="17" t="s">
        <x:v>1659</x:v>
      </x:c>
      <x:c r="E1135" s="17" t="s">
        <x:v>1718</x:v>
      </x:c>
      <x:c r="F1135" s="17"/>
      <x:c r="G1135" s="19" t="s">
        <x:v>2280</x:v>
      </x:c>
      <x:c r="H1135" s="19" t="s">
        <x:v>1888</x:v>
      </x:c>
      <x:c r="I1135" s="20"/>
    </x:row>
    <x:row r="1136" spans="1:9" s="43" customFormat="1" ht="131.25">
      <x:c r="A1136" s="16" t="s">
        <x:v>879</x:v>
      </x:c>
      <x:c r="B1136" s="17" t="s">
        <x:v>45</x:v>
      </x:c>
      <x:c r="C1136" s="17" t="s">
        <x:v>309</x:v>
      </x:c>
      <x:c r="D1136" s="17" t="s">
        <x:v>1659</x:v>
      </x:c>
      <x:c r="E1136" s="17" t="s">
        <x:v>2586</x:v>
      </x:c>
      <x:c r="F1136" s="17" t="s">
        <x:v>1059</x:v>
      </x:c>
      <x:c r="G1136" s="19" t="s">
        <x:v>722</x:v>
      </x:c>
      <x:c r="H1136" s="19" t="s">
        <x:v>1213</x:v>
      </x:c>
      <x:c r="I1136" s="20" t="s">
        <x:v>2228</x:v>
      </x:c>
    </x:row>
    <x:row r="1137" spans="1:9" s="43" customFormat="1" ht="167.05000000000001136868">
      <x:c r="A1137" s="16" t="s">
        <x:v>2507</x:v>
      </x:c>
      <x:c r="B1137" s="17" t="s">
        <x:v>1554</x:v>
      </x:c>
      <x:c r="C1137" s="17" t="s">
        <x:v>337</x:v>
      </x:c>
      <x:c r="D1137" s="17" t="s">
        <x:v>1659</x:v>
      </x:c>
      <x:c r="E1137" s="17" t="s">
        <x:v>79</x:v>
      </x:c>
      <x:c r="F1137" s="17" t="s">
        <x:v>1574</x:v>
      </x:c>
      <x:c r="G1137" s="19" t="s">
        <x:v>991</x:v>
      </x:c>
      <x:c r="H1137" s="19" t="s">
        <x:v>748</x:v>
      </x:c>
      <x:c r="I1137" s="20"/>
    </x:row>
    <x:row r="1138" spans="1:9" s="43" customFormat="1" ht="35.79999999999999715783">
      <x:c r="A1138" s="16" t="s">
        <x:v>1250</x:v>
      </x:c>
      <x:c r="B1138" s="17" t="s">
        <x:v>1713</x:v>
      </x:c>
      <x:c r="C1138" s="17" t="s">
        <x:v>2958</x:v>
      </x:c>
      <x:c r="D1138" s="17" t="s">
        <x:v>1659</x:v>
      </x:c>
      <x:c r="E1138" s="17" t="s">
        <x:v>522</x:v>
      </x:c>
      <x:c r="F1138" s="18" t="s">
        <x:v>2282</x:v>
      </x:c>
      <x:c r="G1138" s="19" t="s">
        <x:v>1918</x:v>
      </x:c>
      <x:c r="H1138" s="19" t="s">
        <x:v>1196</x:v>
      </x:c>
      <x:c r="I1138" s="20" t="s">
        <x:v>2225</x:v>
      </x:c>
    </x:row>
    <x:row r="1139" spans="1:9" s="43" customFormat="1" ht="83.54999999999999715783">
      <x:c r="A1139" s="83" t="s">
        <x:v>1075</x:v>
      </x:c>
      <x:c r="B1139" s="67" t="s">
        <x:v>2872</x:v>
      </x:c>
      <x:c r="C1139" s="67" t="s">
        <x:v>238</x:v>
      </x:c>
      <x:c r="D1139" s="17" t="s">
        <x:v>1659</x:v>
      </x:c>
      <x:c r="E1139" s="60" t="s">
        <x:v>341</x:v>
      </x:c>
      <x:c r="F1139" s="30" t="s">
        <x:v>1917</x:v>
      </x:c>
      <x:c r="G1139" s="33" t="s">
        <x:v>2034</x:v>
      </x:c>
      <x:c r="H1139" s="69" t="s">
        <x:v>5</x:v>
      </x:c>
      <x:c r="I1139" s="70" t="s">
        <x:v>2081</x:v>
      </x:c>
    </x:row>
    <x:row r="1140" spans="1:9" s="43" customFormat="1" ht="23.89999999999999857891">
      <x:c r="A1140" s="31" t="s">
        <x:v>1456</x:v>
      </x:c>
      <x:c r="B1140" s="32" t="s">
        <x:v>204</x:v>
      </x:c>
      <x:c r="C1140" s="32" t="s">
        <x:v>333</x:v>
      </x:c>
      <x:c r="D1140" s="17" t="s">
        <x:v>1659</x:v>
      </x:c>
      <x:c r="E1140" s="17" t="s">
        <x:v>1544</x:v>
      </x:c>
      <x:c r="F1140" s="17" t="s">
        <x:v>1544</x:v>
      </x:c>
      <x:c r="G1140" s="19" t="s">
        <x:v>1510</x:v>
      </x:c>
      <x:c r="H1140" s="19" t="s">
        <x:v>2218</x:v>
      </x:c>
      <x:c r="I1140" s="20"/>
    </x:row>
    <x:row r="1141" spans="1:9" s="43" customFormat="1" ht="35.79999999999999715783">
      <x:c r="A1141" s="16" t="s">
        <x:v>1823</x:v>
      </x:c>
      <x:c r="B1141" s="17" t="s">
        <x:v>1509</x:v>
      </x:c>
      <x:c r="C1141" s="17" t="s">
        <x:v>2919</x:v>
      </x:c>
      <x:c r="D1141" s="17" t="s">
        <x:v>1659</x:v>
      </x:c>
      <x:c r="E1141" s="17" t="s">
        <x:v>522</x:v>
      </x:c>
      <x:c r="F1141" s="17"/>
      <x:c r="G1141" s="19" t="s">
        <x:v>2663</x:v>
      </x:c>
      <x:c r="H1141" s="19" t="s">
        <x:v>922</x:v>
      </x:c>
      <x:c r="I1141" s="20"/>
    </x:row>
    <x:row r="1142" spans="1:9" s="43" customFormat="1" ht="47.75">
      <x:c r="A1142" s="16" t="s">
        <x:v>1823</x:v>
      </x:c>
      <x:c r="B1142" s="17" t="s">
        <x:v>1509</x:v>
      </x:c>
      <x:c r="C1142" s="17" t="s">
        <x:v>2919</x:v>
      </x:c>
      <x:c r="D1142" s="17" t="s">
        <x:v>1659</x:v>
      </x:c>
      <x:c r="E1142" s="17" t="s">
        <x:v>2435</x:v>
      </x:c>
      <x:c r="F1142" s="17"/>
      <x:c r="G1142" s="19" t="s">
        <x:v>2258</x:v>
      </x:c>
      <x:c r="H1142" s="19" t="s">
        <x:v>1215</x:v>
      </x:c>
      <x:c r="I1142" s="20" t="s">
        <x:v>1873</x:v>
      </x:c>
    </x:row>
    <x:row r="1143" spans="1:9" s="43" customFormat="1" ht="47.75">
      <x:c r="A1143" s="16" t="s">
        <x:v>932</x:v>
      </x:c>
      <x:c r="B1143" s="17" t="s">
        <x:v>951</x:v>
      </x:c>
      <x:c r="C1143" s="17" t="s">
        <x:v>252</x:v>
      </x:c>
      <x:c r="D1143" s="17" t="s">
        <x:v>1659</x:v>
      </x:c>
      <x:c r="E1143" s="17" t="s">
        <x:v>2397</x:v>
      </x:c>
      <x:c r="F1143" s="17" t="s">
        <x:v>299</x:v>
      </x:c>
      <x:c r="G1143" s="19" t="s">
        <x:v>2234</x:v>
      </x:c>
      <x:c r="H1143" s="19" t="s">
        <x:v>1480</x:v>
      </x:c>
      <x:c r="I1143" s="20" t="s">
        <x:v>844</x:v>
      </x:c>
    </x:row>
    <x:row r="1144" spans="1:9" s="43" customFormat="1" ht="71.59999999999999431566">
      <x:c r="A1144" s="31" t="s">
        <x:v>603</x:v>
      </x:c>
      <x:c r="B1144" s="34" t="s">
        <x:v>131</x:v>
      </x:c>
      <x:c r="C1144" s="34" t="s">
        <x:v>287</x:v>
      </x:c>
      <x:c r="D1144" s="17" t="s">
        <x:v>1659</x:v>
      </x:c>
      <x:c r="E1144" s="17" t="s">
        <x:v>2855</x:v>
      </x:c>
      <x:c r="F1144" s="30" t="s">
        <x:v>2183</x:v>
      </x:c>
      <x:c r="G1144" s="33" t="s">
        <x:v>2034</x:v>
      </x:c>
      <x:c r="H1144" s="19" t="s">
        <x:v>1235</x:v>
      </x:c>
      <x:c r="I1144" s="20" t="s">
        <x:v>1922</x:v>
      </x:c>
    </x:row>
    <x:row r="1145" spans="1:9" s="43" customFormat="1" ht="35.79999999999999715783">
      <x:c r="A1145" s="16" t="s">
        <x:v>1144</x:v>
      </x:c>
      <x:c r="B1145" s="17" t="s">
        <x:v>976</x:v>
      </x:c>
      <x:c r="C1145" s="17" t="s">
        <x:v>252</x:v>
      </x:c>
      <x:c r="D1145" s="17" t="s">
        <x:v>1659</x:v>
      </x:c>
      <x:c r="E1145" s="17" t="s">
        <x:v>2640</x:v>
      </x:c>
      <x:c r="F1145" s="17" t="s">
        <x:v>299</x:v>
      </x:c>
      <x:c r="G1145" s="19" t="s">
        <x:v>1905</x:v>
      </x:c>
      <x:c r="H1145" s="19" t="s">
        <x:v>815</x:v>
      </x:c>
      <x:c r="I1145" s="20" t="s">
        <x:v>844</x:v>
      </x:c>
    </x:row>
    <x:row r="1146" spans="1:9" s="43" customFormat="1" ht="83.54999999999999715783">
      <x:c r="A1146" s="83" t="s">
        <x:v>841</x:v>
      </x:c>
      <x:c r="B1146" s="67" t="s">
        <x:v>222</x:v>
      </x:c>
      <x:c r="C1146" s="67" t="s">
        <x:v>2925</x:v>
      </x:c>
      <x:c r="D1146" s="17" t="s">
        <x:v>1659</x:v>
      </x:c>
      <x:c r="E1146" s="60" t="s">
        <x:v>341</x:v>
      </x:c>
      <x:c r="F1146" s="30" t="s">
        <x:v>1917</x:v>
      </x:c>
      <x:c r="G1146" s="69" t="s">
        <x:v>2034</x:v>
      </x:c>
      <x:c r="H1146" s="33" t="s">
        <x:v>5</x:v>
      </x:c>
      <x:c r="I1146" s="70" t="s">
        <x:v>2081</x:v>
      </x:c>
    </x:row>
    <x:row r="1147" spans="1:9" s="43" customFormat="1" ht="71.59999999999999431566">
      <x:c r="A1147" s="31" t="s">
        <x:v>1375</x:v>
      </x:c>
      <x:c r="B1147" s="34" t="s">
        <x:v>396</x:v>
      </x:c>
      <x:c r="C1147" s="34" t="s">
        <x:v>2720</x:v>
      </x:c>
      <x:c r="D1147" s="17" t="s">
        <x:v>1659</x:v>
      </x:c>
      <x:c r="E1147" s="17" t="s">
        <x:v>1357</x:v>
      </x:c>
      <x:c r="F1147" s="17" t="s">
        <x:v>1073</x:v>
      </x:c>
      <x:c r="G1147" s="19" t="s">
        <x:v>2968</x:v>
      </x:c>
      <x:c r="H1147" s="19" t="s">
        <x:v>1220</x:v>
      </x:c>
      <x:c r="I1147" s="20" t="s">
        <x:v>1419</x:v>
      </x:c>
    </x:row>
    <x:row r="1148" spans="1:9" s="43" customFormat="1" ht="322.14999999999997726263">
      <x:c r="A1148" s="16" t="s">
        <x:v>430</x:v>
      </x:c>
      <x:c r="B1148" s="17" t="s">
        <x:v>2986</x:v>
      </x:c>
      <x:c r="C1148" s="17" t="s">
        <x:v>334</x:v>
      </x:c>
      <x:c r="D1148" s="17" t="s">
        <x:v>1659</x:v>
      </x:c>
      <x:c r="E1148" s="17" t="s">
        <x:v>522</x:v>
      </x:c>
      <x:c r="F1148" s="17" t="s">
        <x:v>323</x:v>
      </x:c>
      <x:c r="G1148" s="19" t="s">
        <x:v>2287</x:v>
      </x:c>
      <x:c r="H1148" s="19" t="s">
        <x:v>1228</x:v>
      </x:c>
      <x:c r="I1148" s="20"/>
    </x:row>
    <x:row r="1149" spans="1:9" s="43" customFormat="1" ht="23.89999999999999857891">
      <x:c r="A1149" s="16" t="s">
        <x:v>982</x:v>
      </x:c>
      <x:c r="B1149" s="17" t="s">
        <x:v>1317</x:v>
      </x:c>
      <x:c r="C1149" s="17" t="s">
        <x:v>571</x:v>
      </x:c>
      <x:c r="D1149" s="17" t="s">
        <x:v>1659</x:v>
      </x:c>
      <x:c r="E1149" s="17" t="s">
        <x:v>320</x:v>
      </x:c>
      <x:c r="F1149" s="17" t="s">
        <x:v>1694</x:v>
      </x:c>
      <x:c r="G1149" s="19" t="s">
        <x:v>1253</x:v>
      </x:c>
      <x:c r="H1149" s="19" t="s">
        <x:v>2169</x:v>
      </x:c>
      <x:c r="I1149" s="20" t="s">
        <x:v>3004</x:v>
      </x:c>
    </x:row>
    <x:row r="1150" spans="1:9" s="43" customFormat="1" ht="47.75">
      <x:c r="A1150" s="16" t="s">
        <x:v>986</x:v>
      </x:c>
      <x:c r="B1150" s="17" t="s">
        <x:v>532</x:v>
      </x:c>
      <x:c r="C1150" s="17" t="s">
        <x:v>549</x:v>
      </x:c>
      <x:c r="D1150" s="17" t="s">
        <x:v>1659</x:v>
      </x:c>
      <x:c r="E1150" s="17" t="s">
        <x:v>522</x:v>
      </x:c>
      <x:c r="F1150" s="17" t="s">
        <x:v>323</x:v>
      </x:c>
      <x:c r="G1150" s="19" t="s">
        <x:v>2109</x:v>
      </x:c>
      <x:c r="H1150" s="19" t="s">
        <x:v>2040</x:v>
      </x:c>
      <x:c r="I1150" s="20"/>
    </x:row>
    <x:row r="1151" spans="1:9" s="43" customFormat="1" ht="155.09999999999999431566">
      <x:c r="A1151" s="16" t="s">
        <x:v>794</x:v>
      </x:c>
      <x:c r="B1151" s="17" t="s">
        <x:v>412</x:v>
      </x:c>
      <x:c r="C1151" s="17" t="s">
        <x:v>2609</x:v>
      </x:c>
      <x:c r="D1151" s="17" t="s">
        <x:v>1659</x:v>
      </x:c>
      <x:c r="E1151" s="17" t="s">
        <x:v>341</x:v>
      </x:c>
      <x:c r="F1151" s="17" t="s">
        <x:v>1347</x:v>
      </x:c>
      <x:c r="G1151" s="19" t="s">
        <x:v>2232</x:v>
      </x:c>
      <x:c r="H1151" s="19" t="s">
        <x:v>1929</x:v>
      </x:c>
      <x:c r="I1151" s="20"/>
    </x:row>
    <x:row r="1152" spans="1:9" s="43" customFormat="1" ht="131.25">
      <x:c r="A1152" s="16" t="s">
        <x:v>2299</x:v>
      </x:c>
      <x:c r="B1152" s="17" t="s">
        <x:v>1126</x:v>
      </x:c>
      <x:c r="C1152" s="17" t="s">
        <x:v>2534</x:v>
      </x:c>
      <x:c r="D1152" s="17" t="s">
        <x:v>1659</x:v>
      </x:c>
      <x:c r="E1152" s="17" t="s">
        <x:v>1665</x:v>
      </x:c>
      <x:c r="F1152" s="17"/>
      <x:c r="G1152" s="19" t="s">
        <x:v>1111</x:v>
      </x:c>
      <x:c r="H1152" s="19" t="s">
        <x:v>1232</x:v>
      </x:c>
      <x:c r="I1152" s="20"/>
    </x:row>
    <x:row r="1153" spans="1:9" s="43" customFormat="1" ht="71.59999999999999431566">
      <x:c r="A1153" s="31" t="s">
        <x:v>2832</x:v>
      </x:c>
      <x:c r="B1153" s="34" t="s">
        <x:v>279</x:v>
      </x:c>
      <x:c r="C1153" s="34" t="s">
        <x:v>2480</x:v>
      </x:c>
      <x:c r="D1153" s="17" t="s">
        <x:v>1659</x:v>
      </x:c>
      <x:c r="E1153" s="17" t="s">
        <x:v>1357</x:v>
      </x:c>
      <x:c r="F1153" s="17" t="s">
        <x:v>1073</x:v>
      </x:c>
      <x:c r="G1153" s="19" t="s">
        <x:v>2968</x:v>
      </x:c>
      <x:c r="H1153" s="19" t="s">
        <x:v>1220</x:v>
      </x:c>
      <x:c r="I1153" s="20" t="s">
        <x:v>1419</x:v>
      </x:c>
    </x:row>
    <x:row r="1154" spans="1:9" s="43" customFormat="1" ht="47.75">
      <x:c r="A1154" s="16" t="s">
        <x:v>1525</x:v>
      </x:c>
      <x:c r="B1154" s="17" t="s">
        <x:v>1589</x:v>
      </x:c>
      <x:c r="C1154" s="17" t="s">
        <x:v>2607</x:v>
      </x:c>
      <x:c r="D1154" s="17" t="s">
        <x:v>1659</x:v>
      </x:c>
      <x:c r="E1154" s="17" t="s">
        <x:v>2435</x:v>
      </x:c>
      <x:c r="F1154" s="17"/>
      <x:c r="G1154" s="19" t="s">
        <x:v>2258</x:v>
      </x:c>
      <x:c r="H1154" s="19" t="s">
        <x:v>1215</x:v>
      </x:c>
      <x:c r="I1154" s="20"/>
    </x:row>
    <x:row r="1155" spans="1:9" s="43" customFormat="1" ht="35.79999999999999715783">
      <x:c r="A1155" s="16" t="s">
        <x:v>2323</x:v>
      </x:c>
      <x:c r="B1155" s="17" t="s">
        <x:v>1529</x:v>
      </x:c>
      <x:c r="C1155" s="17" t="s">
        <x:v>1494</x:v>
      </x:c>
      <x:c r="D1155" s="17" t="s">
        <x:v>1659</x:v>
      </x:c>
      <x:c r="E1155" s="17" t="s">
        <x:v>522</x:v>
      </x:c>
      <x:c r="F1155" s="18" t="s">
        <x:v>2282</x:v>
      </x:c>
      <x:c r="G1155" s="19" t="s">
        <x:v>1918</x:v>
      </x:c>
      <x:c r="H1155" s="19" t="s">
        <x:v>1196</x:v>
      </x:c>
      <x:c r="I1155" s="20" t="s">
        <x:v>2225</x:v>
      </x:c>
    </x:row>
    <x:row r="1156" spans="1:9" s="43" customFormat="1" ht="35.79999999999999715783">
      <x:c r="A1156" s="16" t="s">
        <x:v>1345</x:v>
      </x:c>
      <x:c r="B1156" s="17" t="s">
        <x:v>563</x:v>
      </x:c>
      <x:c r="C1156" s="17" t="s">
        <x:v>2919</x:v>
      </x:c>
      <x:c r="D1156" s="17" t="s">
        <x:v>1659</x:v>
      </x:c>
      <x:c r="E1156" s="17" t="s">
        <x:v>522</x:v>
      </x:c>
      <x:c r="F1156" s="17" t="s">
        <x:v>323</x:v>
      </x:c>
      <x:c r="G1156" s="19" t="s">
        <x:v>2631</x:v>
      </x:c>
      <x:c r="H1156" s="19" t="s">
        <x:v>60</x:v>
      </x:c>
      <x:c r="I1156" s="20"/>
    </x:row>
    <x:row r="1157" spans="1:9" s="43" customFormat="1" ht="11.94999999999999928946">
      <x:c r="A1157" s="16" t="s">
        <x:v>2326</x:v>
      </x:c>
      <x:c r="B1157" s="17" t="s">
        <x:v>2438</x:v>
      </x:c>
      <x:c r="C1157" s="17" t="s">
        <x:v>367</x:v>
      </x:c>
      <x:c r="D1157" s="17" t="s">
        <x:v>1659</x:v>
      </x:c>
      <x:c r="E1157" s="17" t="s">
        <x:v>341</x:v>
      </x:c>
      <x:c r="F1157" s="21" t="s">
        <x:v>1699</x:v>
      </x:c>
      <x:c r="G1157" s="19" t="s">
        <x:v>38</x:v>
      </x:c>
      <x:c r="H1157" s="19" t="s">
        <x:v>2295</x:v>
      </x:c>
      <x:c r="I1157" s="20"/>
    </x:row>
    <x:row r="1158" spans="1:9" s="43" customFormat="1" ht="47.75">
      <x:c r="A1158" s="16" t="s">
        <x:v>2279</x:v>
      </x:c>
      <x:c r="B1158" s="17" t="s">
        <x:v>537</x:v>
      </x:c>
      <x:c r="C1158" s="17" t="s">
        <x:v>2751</x:v>
      </x:c>
      <x:c r="D1158" s="17" t="s">
        <x:v>1659</x:v>
      </x:c>
      <x:c r="E1158" s="17" t="s">
        <x:v>522</x:v>
      </x:c>
      <x:c r="F1158" s="17" t="s">
        <x:v>323</x:v>
      </x:c>
      <x:c r="G1158" s="19" t="s">
        <x:v>2109</x:v>
      </x:c>
      <x:c r="H1158" s="19" t="s">
        <x:v>2040</x:v>
      </x:c>
      <x:c r="I1158" s="20"/>
    </x:row>
    <x:row r="1159" spans="1:9" s="43" customFormat="1" ht="35.79999999999999715783">
      <x:c r="A1159" s="16" t="s">
        <x:v>2414</x:v>
      </x:c>
      <x:c r="B1159" s="17" t="s">
        <x:v>505</x:v>
      </x:c>
      <x:c r="C1159" s="17" t="s">
        <x:v>2607</x:v>
      </x:c>
      <x:c r="D1159" s="17" t="s">
        <x:v>1659</x:v>
      </x:c>
      <x:c r="E1159" s="17" t="s">
        <x:v>522</x:v>
      </x:c>
      <x:c r="F1159" s="17" t="s">
        <x:v>323</x:v>
      </x:c>
      <x:c r="G1159" s="19" t="s">
        <x:v>2631</x:v>
      </x:c>
      <x:c r="H1159" s="19" t="s">
        <x:v>60</x:v>
      </x:c>
      <x:c r="I1159" s="20"/>
    </x:row>
    <x:row r="1160" spans="1:9" s="43" customFormat="1" ht="83.54999999999999715783">
      <x:c r="A1160" s="16" t="s">
        <x:v>936</x:v>
      </x:c>
      <x:c r="B1160" s="17" t="s">
        <x:v>214</x:v>
      </x:c>
      <x:c r="C1160" s="17" t="s">
        <x:v>512</x:v>
      </x:c>
      <x:c r="D1160" s="17" t="s">
        <x:v>1659</x:v>
      </x:c>
      <x:c r="E1160" s="17" t="s">
        <x:v>79</x:v>
      </x:c>
      <x:c r="F1160" s="17" t="s">
        <x:v>1692</x:v>
      </x:c>
      <x:c r="G1160" s="19" t="s">
        <x:v>1156</x:v>
      </x:c>
      <x:c r="H1160" s="19" t="s">
        <x:v>673</x:v>
      </x:c>
      <x:c r="I1160" s="20" t="s">
        <x:v>859</x:v>
      </x:c>
    </x:row>
    <x:row r="1161" spans="1:9" s="43" customFormat="1" ht="23.89999999999999857891">
      <x:c r="A1161" s="16" t="s">
        <x:v>2652</x:v>
      </x:c>
      <x:c r="B1161" s="17" t="s">
        <x:v>2430</x:v>
      </x:c>
      <x:c r="C1161" s="17" t="s">
        <x:v>2925</x:v>
      </x:c>
      <x:c r="D1161" s="17" t="s">
        <x:v>1659</x:v>
      </x:c>
      <x:c r="E1161" s="17" t="s">
        <x:v>522</x:v>
      </x:c>
      <x:c r="F1161" s="17" t="s">
        <x:v>2663</x:v>
      </x:c>
      <x:c r="G1161" s="19" t="s">
        <x:v>943</x:v>
      </x:c>
      <x:c r="H1161" s="19" t="s">
        <x:v>1018</x:v>
      </x:c>
      <x:c r="I1161" s="20" t="s">
        <x:v>2175</x:v>
      </x:c>
    </x:row>
    <x:row r="1162" spans="1:9" s="43" customFormat="1" ht="178.94999999999998863132">
      <x:c r="A1162" s="16" t="s">
        <x:v>1838</x:v>
      </x:c>
      <x:c r="B1162" s="17" t="s">
        <x:v>1707</x:v>
      </x:c>
      <x:c r="C1162" s="17" t="s">
        <x:v>644</x:v>
      </x:c>
      <x:c r="D1162" s="17" t="s">
        <x:v>1659</x:v>
      </x:c>
      <x:c r="E1162" s="17" t="s">
        <x:v>2626</x:v>
      </x:c>
      <x:c r="F1162" s="17"/>
      <x:c r="G1162" s="19" t="s">
        <x:v>639</x:v>
      </x:c>
      <x:c r="H1162" s="19" t="s">
        <x:v>1893</x:v>
      </x:c>
      <x:c r="I1162" s="20"/>
    </x:row>
    <x:row r="1163" spans="1:9" s="43" customFormat="1" ht="59.64999999999999857891">
      <x:c r="A1163" s="16" t="s">
        <x:v>2285</x:v>
      </x:c>
      <x:c r="B1163" s="17" t="s">
        <x:v>2430</x:v>
      </x:c>
      <x:c r="C1163" s="17" t="s">
        <x:v>2919</x:v>
      </x:c>
      <x:c r="D1163" s="17" t="s">
        <x:v>1659</x:v>
      </x:c>
      <x:c r="E1163" s="17" t="s">
        <x:v>522</x:v>
      </x:c>
      <x:c r="F1163" s="21" t="s">
        <x:v>323</x:v>
      </x:c>
      <x:c r="G1163" s="19" t="s">
        <x:v>2631</x:v>
      </x:c>
      <x:c r="H1163" s="19" t="s">
        <x:v>72</x:v>
      </x:c>
      <x:c r="I1163" s="20" t="s">
        <x:v>2313</x:v>
      </x:c>
    </x:row>
    <x:row r="1164" spans="1:9" s="43" customFormat="1" ht="71.59999999999999431566">
      <x:c r="A1164" s="59" t="s">
        <x:v>2285</x:v>
      </x:c>
      <x:c r="B1164" s="58" t="s">
        <x:v>433</x:v>
      </x:c>
      <x:c r="C1164" s="58" t="s">
        <x:v>2919</x:v>
      </x:c>
      <x:c r="D1164" s="17" t="s">
        <x:v>1659</x:v>
      </x:c>
      <x:c r="E1164" s="30" t="s">
        <x:v>2341</x:v>
      </x:c>
      <x:c r="F1164" s="64"/>
      <x:c r="G1164" s="33" t="s">
        <x:v>2339</x:v>
      </x:c>
      <x:c r="H1164" s="68" t="s">
        <x:v>1225</x:v>
      </x:c>
      <x:c r="I1164" s="26" t="s">
        <x:v>1920</x:v>
      </x:c>
    </x:row>
    <x:row r="1165" spans="1:9" s="43" customFormat="1" ht="47.75">
      <x:c r="A1165" s="16" t="s">
        <x:v>2420</x:v>
      </x:c>
      <x:c r="B1165" s="17" t="s">
        <x:v>395</x:v>
      </x:c>
      <x:c r="C1165" s="17" t="s">
        <x:v>337</x:v>
      </x:c>
      <x:c r="D1165" s="17" t="s">
        <x:v>1659</x:v>
      </x:c>
      <x:c r="E1165" s="17" t="s">
        <x:v>1986</x:v>
      </x:c>
      <x:c r="F1165" s="17" t="s">
        <x:v>2638</x:v>
      </x:c>
      <x:c r="G1165" s="19" t="s">
        <x:v>3000</x:v>
      </x:c>
      <x:c r="H1165" s="19" t="s">
        <x:v>1169</x:v>
      </x:c>
      <x:c r="I1165" s="20" t="s">
        <x:v>1129</x:v>
      </x:c>
    </x:row>
    <x:row r="1166" spans="1:9" s="43" customFormat="1" ht="47.75">
      <x:c r="A1166" s="16" t="s">
        <x:v>2827</x:v>
      </x:c>
      <x:c r="B1166" s="34" t="s">
        <x:v>319</x:v>
      </x:c>
      <x:c r="C1166" s="34" t="s">
        <x:v>337</x:v>
      </x:c>
      <x:c r="D1166" s="17" t="s">
        <x:v>1659</x:v>
      </x:c>
      <x:c r="E1166" s="17" t="s">
        <x:v>1510</x:v>
      </x:c>
      <x:c r="F1166" s="17" t="s">
        <x:v>2863</x:v>
      </x:c>
      <x:c r="G1166" s="33" t="s">
        <x:v>753</x:v>
      </x:c>
      <x:c r="H1166" s="19" t="s">
        <x:v>2047</x:v>
      </x:c>
      <x:c r="I1166" s="20" t="s">
        <x:v>2861</x:v>
      </x:c>
    </x:row>
    <x:row r="1167" spans="1:9" s="43" customFormat="1" ht="47.75">
      <x:c r="A1167" s="16" t="s">
        <x:v>1738</x:v>
      </x:c>
      <x:c r="B1167" s="17" t="s">
        <x:v>2374</x:v>
      </x:c>
      <x:c r="C1167" s="17" t="s">
        <x:v>2699</x:v>
      </x:c>
      <x:c r="D1167" s="17" t="s">
        <x:v>1659</x:v>
      </x:c>
      <x:c r="E1167" s="17" t="s">
        <x:v>522</x:v>
      </x:c>
      <x:c r="F1167" s="17" t="s">
        <x:v>323</x:v>
      </x:c>
      <x:c r="G1167" s="19" t="s">
        <x:v>2109</x:v>
      </x:c>
      <x:c r="H1167" s="19" t="s">
        <x:v>2040</x:v>
      </x:c>
      <x:c r="I1167" s="20"/>
    </x:row>
    <x:row r="1168" spans="1:9" s="43" customFormat="1" ht="47.75">
      <x:c r="A1168" s="80" t="s">
        <x:v>2135</x:v>
      </x:c>
      <x:c r="B1168" s="67" t="s">
        <x:v>808</x:v>
      </x:c>
      <x:c r="C1168" s="67" t="s">
        <x:v>220</x:v>
      </x:c>
      <x:c r="D1168" s="17" t="s">
        <x:v>1659</x:v>
      </x:c>
      <x:c r="E1168" s="30" t="s">
        <x:v>2948</x:v>
      </x:c>
      <x:c r="F1168" s="66" t="s">
        <x:v>2828</x:v>
      </x:c>
      <x:c r="G1168" s="33" t="s">
        <x:v>1923</x:v>
      </x:c>
      <x:c r="H1168" s="33" t="s">
        <x:v>1095</x:v>
      </x:c>
      <x:c r="I1168" s="26" t="s">
        <x:v>605</x:v>
      </x:c>
    </x:row>
    <x:row r="1169" spans="1:9" s="43" customFormat="1" ht="83.54999999999999715783">
      <x:c r="A1169" s="83" t="s">
        <x:v>2893</x:v>
      </x:c>
      <x:c r="B1169" s="67" t="s">
        <x:v>222</x:v>
      </x:c>
      <x:c r="C1169" s="67" t="s">
        <x:v>2534</x:v>
      </x:c>
      <x:c r="D1169" s="17" t="s">
        <x:v>1659</x:v>
      </x:c>
      <x:c r="E1169" s="60" t="s">
        <x:v>341</x:v>
      </x:c>
      <x:c r="F1169" s="30" t="s">
        <x:v>1917</x:v>
      </x:c>
      <x:c r="G1169" s="33" t="s">
        <x:v>2034</x:v>
      </x:c>
      <x:c r="H1169" s="69" t="s">
        <x:v>5</x:v>
      </x:c>
      <x:c r="I1169" s="70" t="s">
        <x:v>2081</x:v>
      </x:c>
    </x:row>
    <x:row r="1170" spans="1:9" s="43" customFormat="1" ht="35.79999999999999715783">
      <x:c r="A1170" s="134" t="s">
        <x:v>1433</x:v>
      </x:c>
      <x:c r="B1170" s="135" t="s">
        <x:v>439</x:v>
      </x:c>
      <x:c r="C1170" s="135" t="s">
        <x:v>337</x:v>
      </x:c>
      <x:c r="D1170" s="17" t="s">
        <x:v>1659</x:v>
      </x:c>
      <x:c r="E1170" s="60" t="s">
        <x:v>84</x:v>
      </x:c>
      <x:c r="F1170" s="17" t="s">
        <x:v>1544</x:v>
      </x:c>
      <x:c r="G1170" s="84" t="s">
        <x:v>2905</x:v>
      </x:c>
      <x:c r="H1170" s="84" t="s">
        <x:v>1198</x:v>
      </x:c>
      <x:c r="I1170" s="85" t="s">
        <x:v>401</x:v>
      </x:c>
    </x:row>
    <x:row r="1171" spans="1:9" s="43" customFormat="1" ht="47.75">
      <x:c r="A1171" s="16" t="s">
        <x:v>2016</x:v>
      </x:c>
      <x:c r="B1171" s="17" t="s">
        <x:v>2377</x:v>
      </x:c>
      <x:c r="C1171" s="17" t="s">
        <x:v>2925</x:v>
      </x:c>
      <x:c r="D1171" s="17" t="s">
        <x:v>1659</x:v>
      </x:c>
      <x:c r="E1171" s="17" t="s">
        <x:v>2435</x:v>
      </x:c>
      <x:c r="F1171" s="17"/>
      <x:c r="G1171" s="19" t="s">
        <x:v>2258</x:v>
      </x:c>
      <x:c r="H1171" s="19" t="s">
        <x:v>1215</x:v>
      </x:c>
      <x:c r="I1171" s="20"/>
    </x:row>
    <x:row r="1172" spans="1:9" s="43" customFormat="1" ht="59.64999999999999857891">
      <x:c r="A1172" s="80" t="s">
        <x:v>1427</x:v>
      </x:c>
      <x:c r="B1172" s="17" t="s">
        <x:v>2881</x:v>
      </x:c>
      <x:c r="C1172" s="17" t="s">
        <x:v>575</x:v>
      </x:c>
      <x:c r="D1172" s="17" t="s">
        <x:v>1659</x:v>
      </x:c>
      <x:c r="E1172" s="30" t="s">
        <x:v>341</x:v>
      </x:c>
      <x:c r="F1172" s="66" t="s">
        <x:v>604</x:v>
      </x:c>
      <x:c r="G1172" s="33" t="s">
        <x:v>1932</x:v>
      </x:c>
      <x:c r="H1172" s="33" t="s">
        <x:v>754</x:v>
      </x:c>
      <x:c r="I1172" s="26" t="s">
        <x:v>2242</x:v>
      </x:c>
    </x:row>
    <x:row r="1173" spans="1:9" s="43" customFormat="1" ht="83.54999999999999715783">
      <x:c r="A1173" s="83" t="s">
        <x:v>966</x:v>
      </x:c>
      <x:c r="B1173" s="67" t="s">
        <x:v>222</x:v>
      </x:c>
      <x:c r="C1173" s="67" t="s">
        <x:v>2720</x:v>
      </x:c>
      <x:c r="D1173" s="17" t="s">
        <x:v>1659</x:v>
      </x:c>
      <x:c r="E1173" s="60" t="s">
        <x:v>341</x:v>
      </x:c>
      <x:c r="F1173" s="30" t="s">
        <x:v>1917</x:v>
      </x:c>
      <x:c r="G1173" s="69" t="s">
        <x:v>2034</x:v>
      </x:c>
      <x:c r="H1173" s="33" t="s">
        <x:v>5</x:v>
      </x:c>
      <x:c r="I1173" s="70" t="s">
        <x:v>2081</x:v>
      </x:c>
    </x:row>
    <x:row r="1174" spans="1:9" s="43" customFormat="1" ht="59.64999999999999857891">
      <x:c r="A1174" s="80" t="s">
        <x:v>1763</x:v>
      </x:c>
      <x:c r="B1174" s="17" t="s">
        <x:v>255</x:v>
      </x:c>
      <x:c r="C1174" s="17" t="s">
        <x:v>335</x:v>
      </x:c>
      <x:c r="D1174" s="17" t="s">
        <x:v>1659</x:v>
      </x:c>
      <x:c r="E1174" s="30" t="s">
        <x:v>341</x:v>
      </x:c>
      <x:c r="F1174" s="66" t="s">
        <x:v>604</x:v>
      </x:c>
      <x:c r="G1174" s="33" t="s">
        <x:v>1932</x:v>
      </x:c>
      <x:c r="H1174" s="33" t="s">
        <x:v>758</x:v>
      </x:c>
      <x:c r="I1174" s="26" t="s">
        <x:v>2242</x:v>
      </x:c>
    </x:row>
    <x:row r="1175" spans="1:9" s="43" customFormat="1" ht="71.59999999999999431566">
      <x:c r="A1175" s="31" t="s">
        <x:v>1100</x:v>
      </x:c>
      <x:c r="B1175" s="34" t="s">
        <x:v>131</x:v>
      </x:c>
      <x:c r="C1175" s="34" t="s">
        <x:v>405</x:v>
      </x:c>
      <x:c r="D1175" s="17" t="s">
        <x:v>1659</x:v>
      </x:c>
      <x:c r="E1175" s="17" t="s">
        <x:v>2855</x:v>
      </x:c>
      <x:c r="F1175" s="30" t="s">
        <x:v>2183</x:v>
      </x:c>
      <x:c r="G1175" s="33" t="s">
        <x:v>2034</x:v>
      </x:c>
      <x:c r="H1175" s="19" t="s">
        <x:v>1235</x:v>
      </x:c>
      <x:c r="I1175" s="20" t="s">
        <x:v>1922</x:v>
      </x:c>
    </x:row>
    <x:row r="1176" spans="1:9" s="43" customFormat="1" ht="47.75">
      <x:c r="A1176" s="16" t="s">
        <x:v>1582</x:v>
      </x:c>
      <x:c r="B1176" s="17" t="s">
        <x:v>2357</x:v>
      </x:c>
      <x:c r="C1176" s="17" t="s">
        <x:v>2606</x:v>
      </x:c>
      <x:c r="D1176" s="17" t="s">
        <x:v>1659</x:v>
      </x:c>
      <x:c r="E1176" s="17" t="s">
        <x:v>2435</x:v>
      </x:c>
      <x:c r="F1176" s="17"/>
      <x:c r="G1176" s="19" t="s">
        <x:v>2258</x:v>
      </x:c>
      <x:c r="H1176" s="19" t="s">
        <x:v>1215</x:v>
      </x:c>
      <x:c r="I1176" s="20"/>
    </x:row>
    <x:row r="1177" spans="1:9" s="43" customFormat="1" ht="35.79999999999999715783">
      <x:c r="A1177" s="16" t="s">
        <x:v>2514</x:v>
      </x:c>
      <x:c r="B1177" s="17" t="s">
        <x:v>241</x:v>
      </x:c>
      <x:c r="C1177" s="17" t="s">
        <x:v>337</x:v>
      </x:c>
      <x:c r="D1177" s="17" t="s">
        <x:v>1659</x:v>
      </x:c>
      <x:c r="E1177" s="17" t="s">
        <x:v>1986</x:v>
      </x:c>
      <x:c r="F1177" s="17" t="s">
        <x:v>2638</x:v>
      </x:c>
      <x:c r="G1177" s="19" t="s">
        <x:v>3000</x:v>
      </x:c>
      <x:c r="H1177" s="19" t="s">
        <x:v>1065</x:v>
      </x:c>
      <x:c r="I1177" s="20" t="s">
        <x:v>1129</x:v>
      </x:c>
    </x:row>
    <x:row r="1178" spans="1:9" s="43" customFormat="1" ht="47.75">
      <x:c r="A1178" s="16" t="s">
        <x:v>2363</x:v>
      </x:c>
      <x:c r="B1178" s="17" t="s">
        <x:v>587</x:v>
      </x:c>
      <x:c r="C1178" s="17" t="s">
        <x:v>2533</x:v>
      </x:c>
      <x:c r="D1178" s="17" t="s">
        <x:v>1659</x:v>
      </x:c>
      <x:c r="E1178" s="17" t="s">
        <x:v>2435</x:v>
      </x:c>
      <x:c r="F1178" s="17"/>
      <x:c r="G1178" s="19" t="s">
        <x:v>2258</x:v>
      </x:c>
      <x:c r="H1178" s="19" t="s">
        <x:v>1215</x:v>
      </x:c>
      <x:c r="I1178" s="20"/>
    </x:row>
    <x:row r="1179" spans="1:9" s="43" customFormat="1" ht="35.79999999999999715783">
      <x:c r="A1179" s="16" t="s">
        <x:v>1851</x:v>
      </x:c>
      <x:c r="B1179" s="17" t="s">
        <x:v>2373</x:v>
      </x:c>
      <x:c r="C1179" s="17" t="s">
        <x:v>337</x:v>
      </x:c>
      <x:c r="D1179" s="17" t="s">
        <x:v>1659</x:v>
      </x:c>
      <x:c r="E1179" s="17" t="s">
        <x:v>522</x:v>
      </x:c>
      <x:c r="F1179" s="18" t="s">
        <x:v>2282</x:v>
      </x:c>
      <x:c r="G1179" s="19" t="s">
        <x:v>1918</x:v>
      </x:c>
      <x:c r="H1179" s="19" t="s">
        <x:v>1196</x:v>
      </x:c>
      <x:c r="I1179" s="20" t="s">
        <x:v>2225</x:v>
      </x:c>
    </x:row>
    <x:row r="1180" spans="1:9" s="43" customFormat="1" ht="35.79999999999999715783">
      <x:c r="A1180" s="134" t="s">
        <x:v>1868</x:v>
      </x:c>
      <x:c r="B1180" s="135" t="s">
        <x:v>1712</x:v>
      </x:c>
      <x:c r="C1180" s="135" t="s">
        <x:v>337</x:v>
      </x:c>
      <x:c r="D1180" s="17" t="s">
        <x:v>1659</x:v>
      </x:c>
      <x:c r="E1180" s="60" t="s">
        <x:v>84</x:v>
      </x:c>
      <x:c r="F1180" s="17" t="s">
        <x:v>1544</x:v>
      </x:c>
      <x:c r="G1180" s="84" t="s">
        <x:v>2905</x:v>
      </x:c>
      <x:c r="H1180" s="84" t="s">
        <x:v>1198</x:v>
      </x:c>
      <x:c r="I1180" s="85" t="s">
        <x:v>401</x:v>
      </x:c>
    </x:row>
    <x:row r="1181" spans="1:9" s="43" customFormat="1" ht="47.75">
      <x:c r="A1181" s="16" t="s">
        <x:v>1834</x:v>
      </x:c>
      <x:c r="B1181" s="17" t="s">
        <x:v>2817</x:v>
      </x:c>
      <x:c r="C1181" s="17" t="s">
        <x:v>2534</x:v>
      </x:c>
      <x:c r="D1181" s="17" t="s">
        <x:v>1659</x:v>
      </x:c>
      <x:c r="E1181" s="17" t="s">
        <x:v>522</x:v>
      </x:c>
      <x:c r="F1181" s="17" t="s">
        <x:v>323</x:v>
      </x:c>
      <x:c r="G1181" s="19" t="s">
        <x:v>2446</x:v>
      </x:c>
      <x:c r="H1181" s="19" t="s">
        <x:v>2041</x:v>
      </x:c>
      <x:c r="I1181" s="20"/>
    </x:row>
    <x:row r="1182" spans="1:9" s="43" customFormat="1" ht="47.75">
      <x:c r="A1182" s="16" t="s">
        <x:v>2316</x:v>
      </x:c>
      <x:c r="B1182" s="17" t="s">
        <x:v>2817</x:v>
      </x:c>
      <x:c r="C1182" s="17" t="s">
        <x:v>2534</x:v>
      </x:c>
      <x:c r="D1182" s="17" t="s">
        <x:v>1659</x:v>
      </x:c>
      <x:c r="E1182" s="17" t="s">
        <x:v>522</x:v>
      </x:c>
      <x:c r="F1182" s="17" t="s">
        <x:v>323</x:v>
      </x:c>
      <x:c r="G1182" s="19" t="s">
        <x:v>2446</x:v>
      </x:c>
      <x:c r="H1182" s="19" t="s">
        <x:v>2041</x:v>
      </x:c>
      <x:c r="I1182" s="20"/>
    </x:row>
    <x:row r="1183" spans="1:9" s="43" customFormat="1" ht="83.54999999999999715783">
      <x:c r="A1183" s="83" t="s">
        <x:v>23</x:v>
      </x:c>
      <x:c r="B1183" s="67" t="s">
        <x:v>222</x:v>
      </x:c>
      <x:c r="C1183" s="67" t="s">
        <x:v>2925</x:v>
      </x:c>
      <x:c r="D1183" s="17" t="s">
        <x:v>1659</x:v>
      </x:c>
      <x:c r="E1183" s="60" t="s">
        <x:v>341</x:v>
      </x:c>
      <x:c r="F1183" s="30" t="s">
        <x:v>1917</x:v>
      </x:c>
      <x:c r="G1183" s="33" t="s">
        <x:v>2034</x:v>
      </x:c>
      <x:c r="H1183" s="33" t="s">
        <x:v>5</x:v>
      </x:c>
      <x:c r="I1183" s="70" t="s">
        <x:v>2081</x:v>
      </x:c>
    </x:row>
    <x:row r="1184" spans="1:9" s="43" customFormat="1" ht="35.79999999999999715783">
      <x:c r="A1184" s="16" t="s">
        <x:v>582</x:v>
      </x:c>
      <x:c r="B1184" s="17" t="s">
        <x:v>538</x:v>
      </x:c>
      <x:c r="C1184" s="17" t="s">
        <x:v>337</x:v>
      </x:c>
      <x:c r="D1184" s="17" t="s">
        <x:v>1659</x:v>
      </x:c>
      <x:c r="E1184" s="17" t="s">
        <x:v>522</x:v>
      </x:c>
      <x:c r="F1184" s="18" t="s">
        <x:v>2282</x:v>
      </x:c>
      <x:c r="G1184" s="19" t="s">
        <x:v>1918</x:v>
      </x:c>
      <x:c r="H1184" s="19" t="s">
        <x:v>1196</x:v>
      </x:c>
      <x:c r="I1184" s="20" t="s">
        <x:v>2225</x:v>
      </x:c>
    </x:row>
    <x:row r="1185" spans="1:9" s="43" customFormat="1" ht="35.79999999999999715783">
      <x:c r="A1185" s="16" t="s">
        <x:v>2493</x:v>
      </x:c>
      <x:c r="B1185" s="17" t="s">
        <x:v>377</x:v>
      </x:c>
      <x:c r="C1185" s="17" t="s">
        <x:v>446</x:v>
      </x:c>
      <x:c r="D1185" s="17" t="s">
        <x:v>1659</x:v>
      </x:c>
      <x:c r="E1185" s="17" t="s">
        <x:v>522</x:v>
      </x:c>
      <x:c r="F1185" s="17" t="s">
        <x:v>323</x:v>
      </x:c>
      <x:c r="G1185" s="19" t="s">
        <x:v>2532</x:v>
      </x:c>
      <x:c r="H1185" s="19" t="s">
        <x:v>1016</x:v>
      </x:c>
      <x:c r="I1185" s="20" t="s">
        <x:v>1392</x:v>
      </x:c>
    </x:row>
    <x:row r="1186" spans="1:9" s="43" customFormat="1" ht="167.05000000000001136868">
      <x:c r="A1186" s="16" t="s">
        <x:v>849</x:v>
      </x:c>
      <x:c r="B1186" s="17" t="s">
        <x:v>300</x:v>
      </x:c>
      <x:c r="C1186" s="17" t="s">
        <x:v>448</x:v>
      </x:c>
      <x:c r="D1186" s="17" t="s">
        <x:v>1659</x:v>
      </x:c>
      <x:c r="E1186" s="17" t="s">
        <x:v>79</x:v>
      </x:c>
      <x:c r="F1186" s="17" t="s">
        <x:v>1574</x:v>
      </x:c>
      <x:c r="G1186" s="19" t="s">
        <x:v>991</x:v>
      </x:c>
      <x:c r="H1186" s="19" t="s">
        <x:v>748</x:v>
      </x:c>
      <x:c r="I1186" s="20"/>
    </x:row>
    <x:row r="1187" spans="1:9" s="43" customFormat="1" ht="35.79999999999999715783">
      <x:c r="A1187" s="16" t="s">
        <x:v>2806</x:v>
      </x:c>
      <x:c r="B1187" s="17" t="s">
        <x:v>101</x:v>
      </x:c>
      <x:c r="C1187" s="17" t="s">
        <x:v>1587</x:v>
      </x:c>
      <x:c r="D1187" s="17" t="s">
        <x:v>1659</x:v>
      </x:c>
      <x:c r="E1187" s="17" t="s">
        <x:v>327</x:v>
      </x:c>
      <x:c r="F1187" s="30" t="s">
        <x:v>2866</x:v>
      </x:c>
      <x:c r="G1187" s="33" t="s">
        <x:v>2055</x:v>
      </x:c>
      <x:c r="H1187" s="33" t="s">
        <x:v>1098</x:v>
      </x:c>
      <x:c r="I1187" s="26" t="s">
        <x:v>2867</x:v>
      </x:c>
    </x:row>
    <x:row r="1188" spans="1:9" s="43" customFormat="1" ht="83.54999999999999715783">
      <x:c r="A1188" s="83" t="s">
        <x:v>2886</x:v>
      </x:c>
      <x:c r="B1188" s="67" t="s">
        <x:v>2879</x:v>
      </x:c>
      <x:c r="C1188" s="67" t="s">
        <x:v>2606</x:v>
      </x:c>
      <x:c r="D1188" s="17" t="s">
        <x:v>1659</x:v>
      </x:c>
      <x:c r="E1188" s="60" t="s">
        <x:v>341</x:v>
      </x:c>
      <x:c r="F1188" s="30" t="s">
        <x:v>1917</x:v>
      </x:c>
      <x:c r="G1188" s="33" t="s">
        <x:v>2034</x:v>
      </x:c>
      <x:c r="H1188" s="69" t="s">
        <x:v>5</x:v>
      </x:c>
      <x:c r="I1188" s="70" t="s">
        <x:v>2081</x:v>
      </x:c>
    </x:row>
    <x:row r="1189" spans="1:9" s="43" customFormat="1" ht="47.75">
      <x:c r="A1189" s="16" t="s">
        <x:v>1729</x:v>
      </x:c>
      <x:c r="B1189" s="17" t="s">
        <x:v>1361</x:v>
      </x:c>
      <x:c r="C1189" s="17" t="s">
        <x:v>583</x:v>
      </x:c>
      <x:c r="D1189" s="17" t="s">
        <x:v>1659</x:v>
      </x:c>
      <x:c r="E1189" s="17" t="s">
        <x:v>2435</x:v>
      </x:c>
      <x:c r="F1189" s="17"/>
      <x:c r="G1189" s="19" t="s">
        <x:v>2258</x:v>
      </x:c>
      <x:c r="H1189" s="19" t="s">
        <x:v>1215</x:v>
      </x:c>
      <x:c r="I1189" s="20"/>
    </x:row>
    <x:row r="1190" spans="1:9" s="43" customFormat="1" ht="47.75">
      <x:c r="A1190" s="16" t="s">
        <x:v>993</x:v>
      </x:c>
      <x:c r="B1190" s="17" t="s">
        <x:v>2742</x:v>
      </x:c>
      <x:c r="C1190" s="17" t="s">
        <x:v>2670</x:v>
      </x:c>
      <x:c r="D1190" s="17" t="s">
        <x:v>1659</x:v>
      </x:c>
      <x:c r="E1190" s="17" t="s">
        <x:v>2435</x:v>
      </x:c>
      <x:c r="F1190" s="17"/>
      <x:c r="G1190" s="19" t="s">
        <x:v>2258</x:v>
      </x:c>
      <x:c r="H1190" s="19" t="s">
        <x:v>1215</x:v>
      </x:c>
      <x:c r="I1190" s="20"/>
    </x:row>
    <x:row r="1191" spans="1:9" s="43" customFormat="1" ht="71.59999999999999431566">
      <x:c r="A1191" s="31" t="s">
        <x:v>1459</x:v>
      </x:c>
      <x:c r="B1191" s="34" t="s">
        <x:v>2857</x:v>
      </x:c>
      <x:c r="C1191" s="34" t="s">
        <x:v>2670</x:v>
      </x:c>
      <x:c r="D1191" s="17" t="s">
        <x:v>1659</x:v>
      </x:c>
      <x:c r="E1191" s="17" t="s">
        <x:v>2855</x:v>
      </x:c>
      <x:c r="F1191" s="30" t="s">
        <x:v>2183</x:v>
      </x:c>
      <x:c r="G1191" s="33" t="s">
        <x:v>2034</x:v>
      </x:c>
      <x:c r="H1191" s="19" t="s">
        <x:v>1235</x:v>
      </x:c>
      <x:c r="I1191" s="20" t="s">
        <x:v>1922</x:v>
      </x:c>
    </x:row>
    <x:row r="1192" spans="1:9" s="43" customFormat="1" ht="35.79999999999999715783">
      <x:c r="A1192" s="134" t="s">
        <x:v>1797</x:v>
      </x:c>
      <x:c r="B1192" s="135" t="s">
        <x:v>494</x:v>
      </x:c>
      <x:c r="C1192" s="135" t="s">
        <x:v>337</x:v>
      </x:c>
      <x:c r="D1192" s="17" t="s">
        <x:v>1659</x:v>
      </x:c>
      <x:c r="E1192" s="60" t="s">
        <x:v>84</x:v>
      </x:c>
      <x:c r="F1192" s="17" t="s">
        <x:v>1544</x:v>
      </x:c>
      <x:c r="G1192" s="84" t="s">
        <x:v>2905</x:v>
      </x:c>
      <x:c r="H1192" s="84" t="s">
        <x:v>1198</x:v>
      </x:c>
      <x:c r="I1192" s="85" t="s">
        <x:v>401</x:v>
      </x:c>
    </x:row>
    <x:row r="1193" spans="1:9" s="43" customFormat="1" ht="23.89999999999999857891">
      <x:c r="A1193" s="16" t="s">
        <x:v>1413</x:v>
      </x:c>
      <x:c r="B1193" s="17" t="s">
        <x:v>1640</x:v>
      </x:c>
      <x:c r="C1193" s="17" t="s">
        <x:v>535</x:v>
      </x:c>
      <x:c r="D1193" s="17" t="s">
        <x:v>1659</x:v>
      </x:c>
      <x:c r="E1193" s="17" t="s">
        <x:v>522</x:v>
      </x:c>
      <x:c r="F1193" s="17" t="s">
        <x:v>2663</x:v>
      </x:c>
      <x:c r="G1193" s="19" t="s">
        <x:v>943</x:v>
      </x:c>
      <x:c r="H1193" s="19" t="s">
        <x:v>1018</x:v>
      </x:c>
      <x:c r="I1193" s="20" t="s">
        <x:v>2175</x:v>
      </x:c>
    </x:row>
    <x:row r="1194" spans="1:9" s="43" customFormat="1" ht="178.94999999999998863132">
      <x:c r="A1194" s="16" t="s">
        <x:v>1641</x:v>
      </x:c>
      <x:c r="B1194" s="17" t="s">
        <x:v>1108</x:v>
      </x:c>
      <x:c r="C1194" s="17" t="s">
        <x:v>2398</x:v>
      </x:c>
      <x:c r="D1194" s="17" t="s">
        <x:v>1659</x:v>
      </x:c>
      <x:c r="E1194" s="17" t="s">
        <x:v>2626</x:v>
      </x:c>
      <x:c r="F1194" s="17"/>
      <x:c r="G1194" s="19" t="s">
        <x:v>639</x:v>
      </x:c>
      <x:c r="H1194" s="19" t="s">
        <x:v>1893</x:v>
      </x:c>
      <x:c r="I1194" s="20"/>
    </x:row>
    <x:row r="1195" spans="1:9" s="43" customFormat="1" ht="35.79999999999999715783">
      <x:c r="A1195" s="16" t="s">
        <x:v>1656</x:v>
      </x:c>
      <x:c r="B1195" s="17" t="s">
        <x:v>1700</x:v>
      </x:c>
      <x:c r="C1195" s="17" t="s">
        <x:v>1629</x:v>
      </x:c>
      <x:c r="D1195" s="17" t="s">
        <x:v>1659</x:v>
      </x:c>
      <x:c r="E1195" s="17" t="s">
        <x:v>327</x:v>
      </x:c>
      <x:c r="F1195" s="30" t="s">
        <x:v>2866</x:v>
      </x:c>
      <x:c r="G1195" s="33" t="s">
        <x:v>2055</x:v>
      </x:c>
      <x:c r="H1195" s="33" t="s">
        <x:v>1098</x:v>
      </x:c>
      <x:c r="I1195" s="26" t="s">
        <x:v>2867</x:v>
      </x:c>
    </x:row>
    <x:row r="1196" spans="1:9" s="43" customFormat="1" ht="71.59999999999999431566">
      <x:c r="A1196" s="31" t="s">
        <x:v>2845</x:v>
      </x:c>
      <x:c r="B1196" s="34" t="s">
        <x:v>135</x:v>
      </x:c>
      <x:c r="C1196" s="34" t="s">
        <x:v>2480</x:v>
      </x:c>
      <x:c r="D1196" s="17" t="s">
        <x:v>1659</x:v>
      </x:c>
      <x:c r="E1196" s="17" t="s">
        <x:v>1357</x:v>
      </x:c>
      <x:c r="F1196" s="17" t="s">
        <x:v>1073</x:v>
      </x:c>
      <x:c r="G1196" s="19" t="s">
        <x:v>2968</x:v>
      </x:c>
      <x:c r="H1196" s="19" t="s">
        <x:v>1220</x:v>
      </x:c>
      <x:c r="I1196" s="20" t="s">
        <x:v>1419</x:v>
      </x:c>
    </x:row>
    <x:row r="1197" spans="1:9" s="43" customFormat="1" ht="131.25">
      <x:c r="A1197" s="16" t="s">
        <x:v>1755</x:v>
      </x:c>
      <x:c r="B1197" s="17" t="s">
        <x:v>45</x:v>
      </x:c>
      <x:c r="C1197" s="17" t="s">
        <x:v>309</x:v>
      </x:c>
      <x:c r="D1197" s="17" t="s">
        <x:v>1659</x:v>
      </x:c>
      <x:c r="E1197" s="17" t="s">
        <x:v>2586</x:v>
      </x:c>
      <x:c r="F1197" s="17" t="s">
        <x:v>1059</x:v>
      </x:c>
      <x:c r="G1197" s="19" t="s">
        <x:v>722</x:v>
      </x:c>
      <x:c r="H1197" s="19" t="s">
        <x:v>1212</x:v>
      </x:c>
      <x:c r="I1197" s="20" t="s">
        <x:v>2228</x:v>
      </x:c>
    </x:row>
    <x:row r="1198" spans="1:9" s="43" customFormat="1" ht="47.75">
      <x:c r="A1198" s="16" t="s">
        <x:v>2970</x:v>
      </x:c>
      <x:c r="B1198" s="17" t="s">
        <x:v>42</x:v>
      </x:c>
      <x:c r="C1198" s="17" t="s">
        <x:v>2606</x:v>
      </x:c>
      <x:c r="D1198" s="17" t="s">
        <x:v>1659</x:v>
      </x:c>
      <x:c r="E1198" s="17" t="s">
        <x:v>2435</x:v>
      </x:c>
      <x:c r="F1198" s="17"/>
      <x:c r="G1198" s="19" t="s">
        <x:v>2258</x:v>
      </x:c>
      <x:c r="H1198" s="19" t="s">
        <x:v>1215</x:v>
      </x:c>
      <x:c r="I1198" s="20"/>
    </x:row>
    <x:row r="1199" spans="1:9" s="43" customFormat="1" ht="47.75">
      <x:c r="A1199" s="16" t="s">
        <x:v>1939</x:v>
      </x:c>
      <x:c r="B1199" s="17" t="s">
        <x:v>433</x:v>
      </x:c>
      <x:c r="C1199" s="17" t="s">
        <x:v>2670</x:v>
      </x:c>
      <x:c r="D1199" s="17" t="s">
        <x:v>1659</x:v>
      </x:c>
      <x:c r="E1199" s="17" t="s">
        <x:v>341</x:v>
      </x:c>
      <x:c r="F1199" s="17" t="s">
        <x:v>1761</x:v>
      </x:c>
      <x:c r="G1199" s="19" t="s">
        <x:v>1337</x:v>
      </x:c>
      <x:c r="H1199" s="19" t="s">
        <x:v>1216</x:v>
      </x:c>
      <x:c r="I1199" s="20"/>
    </x:row>
    <x:row r="1200" spans="1:9" s="43" customFormat="1" ht="35.79999999999999715783">
      <x:c r="A1200" s="16" t="s">
        <x:v>2883</x:v>
      </x:c>
      <x:c r="B1200" s="17" t="s">
        <x:v>105</x:v>
      </x:c>
      <x:c r="C1200" s="17" t="s">
        <x:v>2468</x:v>
      </x:c>
      <x:c r="D1200" s="17" t="s">
        <x:v>1659</x:v>
      </x:c>
      <x:c r="E1200" s="17" t="s">
        <x:v>327</x:v>
      </x:c>
      <x:c r="F1200" s="30" t="s">
        <x:v>2866</x:v>
      </x:c>
      <x:c r="G1200" s="33" t="s">
        <x:v>2055</x:v>
      </x:c>
      <x:c r="H1200" s="33" t="s">
        <x:v>1098</x:v>
      </x:c>
      <x:c r="I1200" s="26" t="s">
        <x:v>2867</x:v>
      </x:c>
    </x:row>
    <x:row r="1201" spans="1:9" s="43" customFormat="1" ht="35.79999999999999715783">
      <x:c r="A1201" s="16" t="s">
        <x:v>2134</x:v>
      </x:c>
      <x:c r="B1201" s="17" t="s">
        <x:v>2602</x:v>
      </x:c>
      <x:c r="C1201" s="17" t="s">
        <x:v>588</x:v>
      </x:c>
      <x:c r="D1201" s="17" t="s">
        <x:v>1659</x:v>
      </x:c>
      <x:c r="E1201" s="17" t="s">
        <x:v>522</x:v>
      </x:c>
      <x:c r="F1201" s="17" t="s">
        <x:v>323</x:v>
      </x:c>
      <x:c r="G1201" s="19" t="s">
        <x:v>2631</x:v>
      </x:c>
      <x:c r="H1201" s="19" t="s">
        <x:v>60</x:v>
      </x:c>
      <x:c r="I1201" s="20"/>
    </x:row>
    <x:row r="1202" spans="1:9" s="44" customFormat="1" ht="178.94999999999998863132">
      <x:c r="A1202" s="16" t="s">
        <x:v>1320</x:v>
      </x:c>
      <x:c r="B1202" s="17" t="s">
        <x:v>1128</x:v>
      </x:c>
      <x:c r="C1202" s="17" t="s">
        <x:v>142</x:v>
      </x:c>
      <x:c r="D1202" s="17" t="s">
        <x:v>1659</x:v>
      </x:c>
      <x:c r="E1202" s="17" t="s">
        <x:v>2626</x:v>
      </x:c>
      <x:c r="F1202" s="17"/>
      <x:c r="G1202" s="19" t="s">
        <x:v>639</x:v>
      </x:c>
      <x:c r="H1202" s="19" t="s">
        <x:v>1893</x:v>
      </x:c>
      <x:c r="I1202" s="20"/>
    </x:row>
    <x:row r="1203" spans="1:9" s="44" customFormat="1" ht="47.75">
      <x:c r="A1203" s="16" t="s">
        <x:v>2241</x:v>
      </x:c>
      <x:c r="B1203" s="17" t="s">
        <x:v>2526</x:v>
      </x:c>
      <x:c r="C1203" s="17" t="s">
        <x:v>575</x:v>
      </x:c>
      <x:c r="D1203" s="17" t="s">
        <x:v>1659</x:v>
      </x:c>
      <x:c r="E1203" s="17" t="s">
        <x:v>2435</x:v>
      </x:c>
      <x:c r="F1203" s="17"/>
      <x:c r="G1203" s="19" t="s">
        <x:v>2258</x:v>
      </x:c>
      <x:c r="H1203" s="19" t="s">
        <x:v>1215</x:v>
      </x:c>
      <x:c r="I1203" s="20"/>
    </x:row>
    <x:row r="1204" spans="1:9" s="44" customFormat="1" ht="131.25">
      <x:c r="A1204" s="16" t="s">
        <x:v>2086</x:v>
      </x:c>
      <x:c r="B1204" s="17" t="s">
        <x:v>45</x:v>
      </x:c>
      <x:c r="C1204" s="17" t="s">
        <x:v>309</x:v>
      </x:c>
      <x:c r="D1204" s="17" t="s">
        <x:v>1659</x:v>
      </x:c>
      <x:c r="E1204" s="17" t="s">
        <x:v>2586</x:v>
      </x:c>
      <x:c r="F1204" s="17" t="s">
        <x:v>1059</x:v>
      </x:c>
      <x:c r="G1204" s="19" t="s">
        <x:v>722</x:v>
      </x:c>
      <x:c r="H1204" s="19" t="s">
        <x:v>1213</x:v>
      </x:c>
      <x:c r="I1204" s="20" t="s">
        <x:v>2228</x:v>
      </x:c>
    </x:row>
    <x:row r="1205" spans="1:9" s="44" customFormat="1" ht="47.75">
      <x:c r="A1205" s="16" t="s">
        <x:v>1143</x:v>
      </x:c>
      <x:c r="B1205" s="17" t="s">
        <x:v>2693</x:v>
      </x:c>
      <x:c r="C1205" s="17" t="s">
        <x:v>567</x:v>
      </x:c>
      <x:c r="D1205" s="17" t="s">
        <x:v>1659</x:v>
      </x:c>
      <x:c r="E1205" s="17" t="s">
        <x:v>522</x:v>
      </x:c>
      <x:c r="F1205" s="17" t="s">
        <x:v>323</x:v>
      </x:c>
      <x:c r="G1205" s="19" t="s">
        <x:v>2109</x:v>
      </x:c>
      <x:c r="H1205" s="19" t="s">
        <x:v>2040</x:v>
      </x:c>
      <x:c r="I1205" s="20"/>
    </x:row>
    <x:row r="1206" spans="1:9" s="44" customFormat="1" ht="47.75">
      <x:c r="A1206" s="16" t="s">
        <x:v>919</x:v>
      </x:c>
      <x:c r="B1206" s="17" t="s">
        <x:v>1598</x:v>
      </x:c>
      <x:c r="C1206" s="17" t="s">
        <x:v>567</x:v>
      </x:c>
      <x:c r="D1206" s="17" t="s">
        <x:v>1659</x:v>
      </x:c>
      <x:c r="E1206" s="17" t="s">
        <x:v>2435</x:v>
      </x:c>
      <x:c r="F1206" s="17"/>
      <x:c r="G1206" s="19" t="s">
        <x:v>2258</x:v>
      </x:c>
      <x:c r="H1206" s="19" t="s">
        <x:v>1215</x:v>
      </x:c>
      <x:c r="I1206" s="20"/>
    </x:row>
    <x:row r="1207" spans="1:9" s="44" customFormat="1" ht="47.75">
      <x:c r="A1207" s="16" t="s">
        <x:v>2679</x:v>
      </x:c>
      <x:c r="B1207" s="17" t="s">
        <x:v>175</x:v>
      </x:c>
      <x:c r="C1207" s="17" t="s">
        <x:v>2758</x:v>
      </x:c>
      <x:c r="D1207" s="17" t="s">
        <x:v>1659</x:v>
      </x:c>
      <x:c r="E1207" s="17" t="s">
        <x:v>522</x:v>
      </x:c>
      <x:c r="F1207" s="17" t="s">
        <x:v>323</x:v>
      </x:c>
      <x:c r="G1207" s="19" t="s">
        <x:v>2109</x:v>
      </x:c>
      <x:c r="H1207" s="19" t="s">
        <x:v>2040</x:v>
      </x:c>
      <x:c r="I1207" s="20"/>
    </x:row>
    <x:row r="1208" spans="1:9" s="44" customFormat="1" ht="27" customHeight="1">
      <x:c r="A1208" s="16" t="s">
        <x:v>942</x:v>
      </x:c>
      <x:c r="B1208" s="17" t="s">
        <x:v>193</x:v>
      </x:c>
      <x:c r="C1208" s="17" t="s">
        <x:v>575</x:v>
      </x:c>
      <x:c r="D1208" s="17" t="s">
        <x:v>1659</x:v>
      </x:c>
      <x:c r="E1208" s="17" t="s">
        <x:v>79</x:v>
      </x:c>
      <x:c r="F1208" s="17" t="s">
        <x:v>1574</x:v>
      </x:c>
      <x:c r="G1208" s="19" t="s">
        <x:v>991</x:v>
      </x:c>
      <x:c r="H1208" s="19" t="s">
        <x:v>748</x:v>
      </x:c>
      <x:c r="I1208" s="20"/>
    </x:row>
    <x:row r="1209" spans="1:9" s="44" customFormat="1" ht="83.54999999999999715783">
      <x:c r="A1209" s="16" t="s">
        <x:v>2096</x:v>
      </x:c>
      <x:c r="B1209" s="17" t="s">
        <x:v>2417</x:v>
      </x:c>
      <x:c r="C1209" s="17" t="s">
        <x:v>2361</x:v>
      </x:c>
      <x:c r="D1209" s="17" t="s">
        <x:v>1659</x:v>
      </x:c>
      <x:c r="E1209" s="17" t="s">
        <x:v>79</x:v>
      </x:c>
      <x:c r="F1209" s="17" t="s">
        <x:v>1692</x:v>
      </x:c>
      <x:c r="G1209" s="19" t="s">
        <x:v>1156</x:v>
      </x:c>
      <x:c r="H1209" s="19" t="s">
        <x:v>673</x:v>
      </x:c>
      <x:c r="I1209" s="20" t="s">
        <x:v>859</x:v>
      </x:c>
    </x:row>
    <x:row r="1210" spans="1:9" s="44" customFormat="1" ht="35.79999999999999715783">
      <x:c r="A1210" s="16" t="s">
        <x:v>1951</x:v>
      </x:c>
      <x:c r="B1210" s="17" t="s">
        <x:v>2484</x:v>
      </x:c>
      <x:c r="C1210" s="17" t="s">
        <x:v>1647</x:v>
      </x:c>
      <x:c r="D1210" s="17" t="s">
        <x:v>1659</x:v>
      </x:c>
      <x:c r="E1210" s="17" t="s">
        <x:v>522</x:v>
      </x:c>
      <x:c r="F1210" s="18" t="s">
        <x:v>2282</x:v>
      </x:c>
      <x:c r="G1210" s="19" t="s">
        <x:v>1918</x:v>
      </x:c>
      <x:c r="H1210" s="19" t="s">
        <x:v>1196</x:v>
      </x:c>
      <x:c r="I1210" s="20" t="s">
        <x:v>2225</x:v>
      </x:c>
    </x:row>
    <x:row r="1211" spans="1:9" s="44" customFormat="1" ht="35.79999999999999715783">
      <x:c r="A1211" s="16" t="s">
        <x:v>1951</x:v>
      </x:c>
      <x:c r="B1211" s="17" t="s">
        <x:v>2484</x:v>
      </x:c>
      <x:c r="C1211" s="17" t="s">
        <x:v>1647</x:v>
      </x:c>
      <x:c r="D1211" s="17" t="s">
        <x:v>1659</x:v>
      </x:c>
      <x:c r="E1211" s="17" t="s">
        <x:v>522</x:v>
      </x:c>
      <x:c r="F1211" s="18" t="s">
        <x:v>2663</x:v>
      </x:c>
      <x:c r="G1211" s="19"/>
      <x:c r="H1211" s="19" t="s">
        <x:v>922</x:v>
      </x:c>
      <x:c r="I1211" s="20"/>
    </x:row>
    <x:row r="1212" spans="1:9" s="44" customFormat="1" ht="47.75">
      <x:c r="A1212" s="29" t="s">
        <x:v>1951</x:v>
      </x:c>
      <x:c r="B1212" s="58" t="s">
        <x:v>396</x:v>
      </x:c>
      <x:c r="C1212" s="58" t="s">
        <x:v>1647</x:v>
      </x:c>
      <x:c r="D1212" s="17" t="s">
        <x:v>1659</x:v>
      </x:c>
      <x:c r="E1212" s="30" t="s">
        <x:v>2341</x:v>
      </x:c>
      <x:c r="F1212" s="64"/>
      <x:c r="G1212" s="33" t="s">
        <x:v>2339</x:v>
      </x:c>
      <x:c r="H1212" s="68" t="s">
        <x:v>1214</x:v>
      </x:c>
      <x:c r="I1212" s="26" t="s">
        <x:v>1457</x:v>
      </x:c>
    </x:row>
    <x:row r="1213" spans="1:9" s="44" customFormat="1" ht="210.75" customHeight="1">
      <x:c r="A1213" s="16" t="s">
        <x:v>1858</x:v>
      </x:c>
      <x:c r="B1213" s="17" t="s">
        <x:v>147</x:v>
      </x:c>
      <x:c r="C1213" s="17" t="s">
        <x:v>1506</x:v>
      </x:c>
      <x:c r="D1213" s="17" t="s">
        <x:v>1659</x:v>
      </x:c>
      <x:c r="E1213" s="17" t="s">
        <x:v>522</x:v>
      </x:c>
      <x:c r="F1213" s="18" t="s">
        <x:v>2663</x:v>
      </x:c>
      <x:c r="G1213" s="19" t="s">
        <x:v>2287</x:v>
      </x:c>
      <x:c r="H1213" s="19" t="s">
        <x:v>1228</x:v>
      </x:c>
      <x:c r="I1213" s="20"/>
    </x:row>
    <x:row r="1214" spans="1:9" s="44" customFormat="1" ht="59.64999999999999857891">
      <x:c r="A1214" s="16" t="s">
        <x:v>2888</x:v>
      </x:c>
      <x:c r="B1214" s="17" t="s">
        <x:v>840</x:v>
      </x:c>
      <x:c r="C1214" s="17" t="s">
        <x:v>575</x:v>
      </x:c>
      <x:c r="D1214" s="17" t="s">
        <x:v>1659</x:v>
      </x:c>
      <x:c r="E1214" s="17" t="s">
        <x:v>1211</x:v>
      </x:c>
      <x:c r="F1214" s="66" t="s">
        <x:v>2184</x:v>
      </x:c>
      <x:c r="G1214" s="33" t="s">
        <x:v>1036</x:v>
      </x:c>
      <x:c r="H1214" s="33" t="s">
        <x:v>1930</x:v>
      </x:c>
      <x:c r="I1214" s="26" t="s">
        <x:v>626</x:v>
      </x:c>
    </x:row>
    <x:row r="1215" spans="1:9" s="44" customFormat="1" ht="131.25">
      <x:c r="A1215" s="16" t="s">
        <x:v>1841</x:v>
      </x:c>
      <x:c r="B1215" s="17" t="s">
        <x:v>2562</x:v>
      </x:c>
      <x:c r="C1215" s="17" t="s">
        <x:v>598</x:v>
      </x:c>
      <x:c r="D1215" s="17" t="s">
        <x:v>1659</x:v>
      </x:c>
      <x:c r="E1215" s="17" t="s">
        <x:v>1665</x:v>
      </x:c>
      <x:c r="F1215" s="17"/>
      <x:c r="G1215" s="19" t="s">
        <x:v>1111</x:v>
      </x:c>
      <x:c r="H1215" s="19" t="s">
        <x:v>1232</x:v>
      </x:c>
      <x:c r="I1215" s="20"/>
    </x:row>
    <x:row r="1216" spans="1:9" s="44" customFormat="1" ht="35.79999999999999715783">
      <x:c r="A1216" s="16" t="s">
        <x:v>2736</x:v>
      </x:c>
      <x:c r="B1216" s="17" t="s">
        <x:v>1518</x:v>
      </x:c>
      <x:c r="C1216" s="17" t="s">
        <x:v>196</x:v>
      </x:c>
      <x:c r="D1216" s="17" t="s">
        <x:v>1659</x:v>
      </x:c>
      <x:c r="E1216" s="17" t="s">
        <x:v>522</x:v>
      </x:c>
      <x:c r="F1216" s="17" t="s">
        <x:v>323</x:v>
      </x:c>
      <x:c r="G1216" s="19" t="s">
        <x:v>2631</x:v>
      </x:c>
      <x:c r="H1216" s="19" t="s">
        <x:v>60</x:v>
      </x:c>
      <x:c r="I1216" s="20"/>
    </x:row>
    <x:row r="1217" spans="1:9" s="44" customFormat="1" ht="167.05000000000001136868">
      <x:c r="A1217" s="16" t="s">
        <x:v>862</x:v>
      </x:c>
      <x:c r="B1217" s="17" t="s">
        <x:v>1512</x:v>
      </x:c>
      <x:c r="C1217" s="17" t="s">
        <x:v>545</x:v>
      </x:c>
      <x:c r="D1217" s="17" t="s">
        <x:v>1659</x:v>
      </x:c>
      <x:c r="E1217" s="17" t="s">
        <x:v>79</x:v>
      </x:c>
      <x:c r="F1217" s="17" t="s">
        <x:v>1574</x:v>
      </x:c>
      <x:c r="G1217" s="19" t="s">
        <x:v>991</x:v>
      </x:c>
      <x:c r="H1217" s="19" t="s">
        <x:v>748</x:v>
      </x:c>
      <x:c r="I1217" s="20"/>
    </x:row>
    <x:row r="1218" spans="1:9" s="44" customFormat="1" ht="47.75">
      <x:c r="A1218" s="16" t="s">
        <x:v>862</x:v>
      </x:c>
      <x:c r="B1218" s="17" t="s">
        <x:v>2145</x:v>
      </x:c>
      <x:c r="C1218" s="17" t="s">
        <x:v>545</x:v>
      </x:c>
      <x:c r="D1218" s="17" t="s">
        <x:v>1659</x:v>
      </x:c>
      <x:c r="E1218" s="17" t="s">
        <x:v>2435</x:v>
      </x:c>
      <x:c r="F1218" s="17"/>
      <x:c r="G1218" s="19" t="s">
        <x:v>2258</x:v>
      </x:c>
      <x:c r="H1218" s="19" t="s">
        <x:v>1215</x:v>
      </x:c>
      <x:c r="I1218" s="20"/>
    </x:row>
    <x:row r="1219" spans="1:9" s="44" customFormat="1" ht="23.89999999999999857891">
      <x:c r="A1219" s="16" t="s">
        <x:v>2092</x:v>
      </x:c>
      <x:c r="B1219" s="17" t="s">
        <x:v>1715</x:v>
      </x:c>
      <x:c r="C1219" s="17" t="s">
        <x:v>483</x:v>
      </x:c>
      <x:c r="D1219" s="17" t="s">
        <x:v>1659</x:v>
      </x:c>
      <x:c r="E1219" s="17" t="s">
        <x:v>84</x:v>
      </x:c>
      <x:c r="F1219" s="17" t="s">
        <x:v>2434</x:v>
      </x:c>
      <x:c r="G1219" s="19" t="s">
        <x:v>1692</x:v>
      </x:c>
      <x:c r="H1219" s="19" t="s">
        <x:v>2988</x:v>
      </x:c>
      <x:c r="I1219" s="20" t="s">
        <x:v>3004</x:v>
      </x:c>
    </x:row>
    <x:row r="1220" spans="1:9" s="44" customFormat="1" ht="11.94999999999999928946">
      <x:c r="A1220" s="16" t="s">
        <x:v>1860</x:v>
      </x:c>
      <x:c r="B1220" s="17" t="s">
        <x:v>1519</x:v>
      </x:c>
      <x:c r="C1220" s="17" t="s">
        <x:v>520</x:v>
      </x:c>
      <x:c r="D1220" s="17" t="s">
        <x:v>1659</x:v>
      </x:c>
      <x:c r="E1220" s="17" t="s">
        <x:v>522</x:v>
      </x:c>
      <x:c r="F1220" s="17" t="s">
        <x:v>106</x:v>
      </x:c>
      <x:c r="G1220" s="19" t="s">
        <x:v>965</x:v>
      </x:c>
      <x:c r="H1220" s="19" t="s">
        <x:v>2293</x:v>
      </x:c>
      <x:c r="I1220" s="20"/>
    </x:row>
    <x:row r="1221" spans="1:9" s="44" customFormat="1" ht="178.94999999999998863132">
      <x:c r="A1221" s="16" t="s">
        <x:v>1034</x:v>
      </x:c>
      <x:c r="B1221" s="17" t="s">
        <x:v>11</x:v>
      </x:c>
      <x:c r="C1221" s="17" t="s">
        <x:v>520</x:v>
      </x:c>
      <x:c r="D1221" s="17" t="s">
        <x:v>1659</x:v>
      </x:c>
      <x:c r="E1221" s="17" t="s">
        <x:v>2626</x:v>
      </x:c>
      <x:c r="F1221" s="17"/>
      <x:c r="G1221" s="19" t="s">
        <x:v>639</x:v>
      </x:c>
      <x:c r="H1221" s="19" t="s">
        <x:v>1893</x:v>
      </x:c>
      <x:c r="I1221" s="20"/>
    </x:row>
    <x:row r="1222" spans="1:9" s="44" customFormat="1" ht="47.75">
      <x:c r="A1222" s="16" t="s">
        <x:v>1959</x:v>
      </x:c>
      <x:c r="B1222" s="17" t="s">
        <x:v>2549</x:v>
      </x:c>
      <x:c r="C1222" s="17" t="s">
        <x:v>2606</x:v>
      </x:c>
      <x:c r="D1222" s="17" t="s">
        <x:v>1659</x:v>
      </x:c>
      <x:c r="E1222" s="17" t="s">
        <x:v>2435</x:v>
      </x:c>
      <x:c r="F1222" s="17"/>
      <x:c r="G1222" s="19" t="s">
        <x:v>2258</x:v>
      </x:c>
      <x:c r="H1222" s="19" t="s">
        <x:v>1215</x:v>
      </x:c>
      <x:c r="I1222" s="20"/>
    </x:row>
    <x:row r="1223" spans="1:9" s="44" customFormat="1" ht="131.25">
      <x:c r="A1223" s="16" t="s">
        <x:v>43</x:v>
      </x:c>
      <x:c r="B1223" s="17" t="s">
        <x:v>643</x:v>
      </x:c>
      <x:c r="C1223" s="17" t="s">
        <x:v>284</x:v>
      </x:c>
      <x:c r="D1223" s="17" t="s">
        <x:v>1659</x:v>
      </x:c>
      <x:c r="E1223" s="17" t="s">
        <x:v>1665</x:v>
      </x:c>
      <x:c r="F1223" s="17"/>
      <x:c r="G1223" s="19" t="s">
        <x:v>1111</x:v>
      </x:c>
      <x:c r="H1223" s="19" t="s">
        <x:v>1232</x:v>
      </x:c>
      <x:c r="I1223" s="20"/>
    </x:row>
    <x:row r="1224" spans="1:9" s="44" customFormat="1" ht="11.94999999999999928946">
      <x:c r="A1224" s="16" t="s">
        <x:v>43</x:v>
      </x:c>
      <x:c r="B1224" s="30" t="s">
        <x:v>315</x:v>
      </x:c>
      <x:c r="C1224" s="30" t="s">
        <x:v>284</x:v>
      </x:c>
      <x:c r="D1224" s="17" t="s">
        <x:v>1659</x:v>
      </x:c>
      <x:c r="E1224" s="17" t="s">
        <x:v>2834</x:v>
      </x:c>
      <x:c r="F1224" s="17" t="s">
        <x:v>2365</x:v>
      </x:c>
      <x:c r="G1224" s="19" t="s">
        <x:v>2365</x:v>
      </x:c>
      <x:c r="H1224" s="19" t="s">
        <x:v>1404</x:v>
      </x:c>
      <x:c r="I1224" s="20" t="s">
        <x:v>1103</x:v>
      </x:c>
    </x:row>
    <x:row r="1225" spans="1:9" s="44" customFormat="1" ht="47.75">
      <x:c r="A1225" s="16" t="s">
        <x:v>1378</x:v>
      </x:c>
      <x:c r="B1225" s="17" t="s">
        <x:v>184</x:v>
      </x:c>
      <x:c r="C1225" s="17" t="s">
        <x:v>337</x:v>
      </x:c>
      <x:c r="D1225" s="17" t="s">
        <x:v>1659</x:v>
      </x:c>
      <x:c r="E1225" s="17" t="s">
        <x:v>1986</x:v>
      </x:c>
      <x:c r="F1225" s="17" t="s">
        <x:v>2638</x:v>
      </x:c>
      <x:c r="G1225" s="19" t="s">
        <x:v>3000</x:v>
      </x:c>
      <x:c r="H1225" s="19" t="s">
        <x:v>1470</x:v>
      </x:c>
      <x:c r="I1225" s="20" t="s">
        <x:v>1129</x:v>
      </x:c>
    </x:row>
    <x:row r="1226" spans="1:9" s="44" customFormat="1" ht="131.25">
      <x:c r="A1226" s="16" t="s">
        <x:v>941</x:v>
      </x:c>
      <x:c r="B1226" s="17" t="s">
        <x:v>45</x:v>
      </x:c>
      <x:c r="C1226" s="17" t="s">
        <x:v>309</x:v>
      </x:c>
      <x:c r="D1226" s="17" t="s">
        <x:v>1659</x:v>
      </x:c>
      <x:c r="E1226" s="17" t="s">
        <x:v>2586</x:v>
      </x:c>
      <x:c r="F1226" s="17" t="s">
        <x:v>1059</x:v>
      </x:c>
      <x:c r="G1226" s="19" t="s">
        <x:v>722</x:v>
      </x:c>
      <x:c r="H1226" s="19" t="s">
        <x:v>1213</x:v>
      </x:c>
      <x:c r="I1226" s="20" t="s">
        <x:v>2228</x:v>
      </x:c>
    </x:row>
    <x:row r="1227" spans="1:9" s="44" customFormat="1" ht="59.64999999999999857891">
      <x:c r="A1227" s="16" t="s">
        <x:v>941</x:v>
      </x:c>
      <x:c r="B1227" s="30" t="s">
        <x:v>266</x:v>
      </x:c>
      <x:c r="C1227" s="30" t="s">
        <x:v>309</x:v>
      </x:c>
      <x:c r="D1227" s="17" t="s">
        <x:v>1659</x:v>
      </x:c>
      <x:c r="E1227" s="17" t="s">
        <x:v>1544</x:v>
      </x:c>
      <x:c r="F1227" s="17" t="s">
        <x:v>1544</x:v>
      </x:c>
      <x:c r="G1227" s="19" t="s">
        <x:v>2767</x:v>
      </x:c>
      <x:c r="H1227" s="19" t="s">
        <x:v>719</x:v>
      </x:c>
      <x:c r="I1227" s="20" t="s">
        <x:v>1387</x:v>
      </x:c>
    </x:row>
    <x:row r="1228" spans="1:9" s="44" customFormat="1" ht="59.64999999999999857891">
      <x:c r="A1228" s="16" t="s">
        <x:v>770</x:v>
      </x:c>
      <x:c r="B1228" s="17" t="s">
        <x:v>205</x:v>
      </x:c>
      <x:c r="C1228" s="17" t="s">
        <x:v>414</x:v>
      </x:c>
      <x:c r="D1228" s="17" t="s">
        <x:v>1659</x:v>
      </x:c>
      <x:c r="E1228" s="17" t="s">
        <x:v>1211</x:v>
      </x:c>
      <x:c r="F1228" s="66" t="s">
        <x:v>2184</x:v>
      </x:c>
      <x:c r="G1228" s="33" t="s">
        <x:v>1036</x:v>
      </x:c>
      <x:c r="H1228" s="33" t="s">
        <x:v>1930</x:v>
      </x:c>
      <x:c r="I1228" s="26" t="s">
        <x:v>626</x:v>
      </x:c>
    </x:row>
    <x:row r="1229" spans="1:9" s="43" customFormat="1" ht="35.79999999999999715783">
      <x:c r="A1229" s="16" t="s">
        <x:v>1341</x:v>
      </x:c>
      <x:c r="B1229" s="17" t="s">
        <x:v>2504</x:v>
      </x:c>
      <x:c r="C1229" s="17" t="s">
        <x:v>2720</x:v>
      </x:c>
      <x:c r="D1229" s="17" t="s">
        <x:v>1659</x:v>
      </x:c>
      <x:c r="E1229" s="17" t="s">
        <x:v>522</x:v>
      </x:c>
      <x:c r="F1229" s="17" t="s">
        <x:v>1918</x:v>
      </x:c>
      <x:c r="G1229" s="19" t="s">
        <x:v>2995</x:v>
      </x:c>
      <x:c r="H1229" s="19" t="s">
        <x:v>655</x:v>
      </x:c>
      <x:c r="I1229" s="20" t="s">
        <x:v>2245</x:v>
      </x:c>
    </x:row>
    <x:row r="1230" spans="1:9" s="43" customFormat="1" ht="59.64999999999999857891">
      <x:c r="A1230" s="80" t="s">
        <x:v>1341</x:v>
      </x:c>
      <x:c r="B1230" s="67" t="s">
        <x:v>506</x:v>
      </x:c>
      <x:c r="C1230" s="67" t="s">
        <x:v>2720</x:v>
      </x:c>
      <x:c r="D1230" s="17" t="s">
        <x:v>1659</x:v>
      </x:c>
      <x:c r="E1230" s="30" t="s">
        <x:v>341</x:v>
      </x:c>
      <x:c r="F1230" s="66" t="s">
        <x:v>604</x:v>
      </x:c>
      <x:c r="G1230" s="33" t="s">
        <x:v>1932</x:v>
      </x:c>
      <x:c r="H1230" s="33" t="s">
        <x:v>68</x:v>
      </x:c>
      <x:c r="I1230" s="26" t="s">
        <x:v>2242</x:v>
      </x:c>
    </x:row>
    <x:row r="1231" spans="1:9" s="43" customFormat="1" ht="131.25">
      <x:c r="A1231" s="16" t="s">
        <x:v>2916</x:v>
      </x:c>
      <x:c r="B1231" s="17" t="s">
        <x:v>45</x:v>
      </x:c>
      <x:c r="C1231" s="17" t="s">
        <x:v>309</x:v>
      </x:c>
      <x:c r="D1231" s="17" t="s">
        <x:v>1659</x:v>
      </x:c>
      <x:c r="E1231" s="17" t="s">
        <x:v>2586</x:v>
      </x:c>
      <x:c r="F1231" s="17" t="s">
        <x:v>1059</x:v>
      </x:c>
      <x:c r="G1231" s="19" t="s">
        <x:v>722</x:v>
      </x:c>
      <x:c r="H1231" s="19" t="s">
        <x:v>1213</x:v>
      </x:c>
      <x:c r="I1231" s="20" t="s">
        <x:v>2228</x:v>
      </x:c>
    </x:row>
    <x:row r="1232" spans="1:9" s="43" customFormat="1" ht="59.64999999999999857891">
      <x:c r="A1232" s="29" t="s">
        <x:v>2916</x:v>
      </x:c>
      <x:c r="B1232" s="30" t="s">
        <x:v>266</x:v>
      </x:c>
      <x:c r="C1232" s="30" t="s">
        <x:v>309</x:v>
      </x:c>
      <x:c r="D1232" s="17" t="s">
        <x:v>1659</x:v>
      </x:c>
      <x:c r="E1232" s="17" t="s">
        <x:v>1544</x:v>
      </x:c>
      <x:c r="F1232" s="17" t="s">
        <x:v>1544</x:v>
      </x:c>
      <x:c r="G1232" s="19" t="s">
        <x:v>2767</x:v>
      </x:c>
      <x:c r="H1232" s="19" t="s">
        <x:v>721</x:v>
      </x:c>
      <x:c r="I1232" s="20" t="s">
        <x:v>1387</x:v>
      </x:c>
    </x:row>
    <x:row r="1233" spans="1:9" s="43" customFormat="1" ht="83.54999999999999715783">
      <x:c r="A1233" s="83" t="s">
        <x:v>22</x:v>
      </x:c>
      <x:c r="B1233" s="67" t="s">
        <x:v>222</x:v>
      </x:c>
      <x:c r="C1233" s="67" t="s">
        <x:v>598</x:v>
      </x:c>
      <x:c r="D1233" s="17" t="s">
        <x:v>1659</x:v>
      </x:c>
      <x:c r="E1233" s="60" t="s">
        <x:v>341</x:v>
      </x:c>
      <x:c r="F1233" s="30" t="s">
        <x:v>1917</x:v>
      </x:c>
      <x:c r="G1233" s="33" t="s">
        <x:v>2034</x:v>
      </x:c>
      <x:c r="H1233" s="33" t="s">
        <x:v>750</x:v>
      </x:c>
      <x:c r="I1233" s="70" t="s">
        <x:v>2081</x:v>
      </x:c>
    </x:row>
    <x:row r="1234" spans="1:9" s="43" customFormat="1" ht="35.79999999999999715783">
      <x:c r="A1234" s="16" t="s">
        <x:v>218</x:v>
      </x:c>
      <x:c r="B1234" s="17" t="s">
        <x:v>2674</x:v>
      </x:c>
      <x:c r="C1234" s="17" t="s">
        <x:v>2690</x:v>
      </x:c>
      <x:c r="D1234" s="17" t="s">
        <x:v>1659</x:v>
      </x:c>
      <x:c r="E1234" s="17" t="s">
        <x:v>522</x:v>
      </x:c>
      <x:c r="F1234" s="17" t="s">
        <x:v>323</x:v>
      </x:c>
      <x:c r="G1234" s="19" t="s">
        <x:v>2631</x:v>
      </x:c>
      <x:c r="H1234" s="19" t="s">
        <x:v>60</x:v>
      </x:c>
      <x:c r="I1234" s="20"/>
    </x:row>
    <x:row r="1235" spans="1:9" s="43" customFormat="1" ht="23.89999999999999857891">
      <x:c r="A1235" s="16" t="s">
        <x:v>985</x:v>
      </x:c>
      <x:c r="B1235" s="17" t="s">
        <x:v>808</x:v>
      </x:c>
      <x:c r="C1235" s="17" t="s">
        <x:v>1588</x:v>
      </x:c>
      <x:c r="D1235" s="17" t="s">
        <x:v>1659</x:v>
      </x:c>
      <x:c r="E1235" s="17" t="s">
        <x:v>320</x:v>
      </x:c>
      <x:c r="F1235" s="17" t="s">
        <x:v>1694</x:v>
      </x:c>
      <x:c r="G1235" s="19" t="s">
        <x:v>1253</x:v>
      </x:c>
      <x:c r="H1235" s="19" t="s">
        <x:v>2169</x:v>
      </x:c>
      <x:c r="I1235" s="20" t="s">
        <x:v>3004</x:v>
      </x:c>
    </x:row>
    <x:row r="1236" spans="1:9" s="43" customFormat="1" ht="83.54999999999999715783">
      <x:c r="A1236" s="16" t="s">
        <x:v>985</x:v>
      </x:c>
      <x:c r="B1236" s="17" t="s">
        <x:v>808</x:v>
      </x:c>
      <x:c r="C1236" s="17" t="s">
        <x:v>1588</x:v>
      </x:c>
      <x:c r="D1236" s="17" t="s">
        <x:v>1659</x:v>
      </x:c>
      <x:c r="E1236" s="17" t="s">
        <x:v>1970</x:v>
      </x:c>
      <x:c r="F1236" s="17" t="s">
        <x:v>1683</x:v>
      </x:c>
      <x:c r="G1236" s="19" t="s">
        <x:v>1210</x:v>
      </x:c>
      <x:c r="H1236" s="19" t="s">
        <x:v>1468</x:v>
      </x:c>
      <x:c r="I1236" s="20" t="s">
        <x:v>1873</x:v>
      </x:c>
    </x:row>
    <x:row r="1237" spans="1:9" s="43" customFormat="1" ht="35.79999999999999715783">
      <x:c r="A1237" s="16" t="s">
        <x:v>1402</x:v>
      </x:c>
      <x:c r="B1237" s="17" t="s">
        <x:v>1672</x:v>
      </x:c>
      <x:c r="C1237" s="17" t="s">
        <x:v>2525</x:v>
      </x:c>
      <x:c r="D1237" s="17" t="s">
        <x:v>1659</x:v>
      </x:c>
      <x:c r="E1237" s="17" t="s">
        <x:v>522</x:v>
      </x:c>
      <x:c r="F1237" s="18" t="s">
        <x:v>2282</x:v>
      </x:c>
      <x:c r="G1237" s="19" t="s">
        <x:v>1918</x:v>
      </x:c>
      <x:c r="H1237" s="19" t="s">
        <x:v>1196</x:v>
      </x:c>
      <x:c r="I1237" s="20" t="s">
        <x:v>2225</x:v>
      </x:c>
    </x:row>
    <x:row r="1238" spans="1:9" s="43" customFormat="1" ht="322.14999999999997726263">
      <x:c r="A1238" s="16" t="s">
        <x:v>1973</x:v>
      </x:c>
      <x:c r="B1238" s="17" t="s">
        <x:v>2302</x:v>
      </x:c>
      <x:c r="C1238" s="17" t="s">
        <x:v>333</x:v>
      </x:c>
      <x:c r="D1238" s="17" t="s">
        <x:v>1659</x:v>
      </x:c>
      <x:c r="E1238" s="17" t="s">
        <x:v>522</x:v>
      </x:c>
      <x:c r="F1238" s="17" t="s">
        <x:v>323</x:v>
      </x:c>
      <x:c r="G1238" s="19" t="s">
        <x:v>2287</x:v>
      </x:c>
      <x:c r="H1238" s="19" t="s">
        <x:v>1228</x:v>
      </x:c>
      <x:c r="I1238" s="20"/>
    </x:row>
    <x:row r="1239" spans="1:9" s="45" customFormat="1" ht="47.75">
      <x:c r="A1239" s="16" t="s">
        <x:v>608</x:v>
      </x:c>
      <x:c r="B1239" s="17" t="s">
        <x:v>1806</x:v>
      </x:c>
      <x:c r="C1239" s="17" t="s">
        <x:v>185</x:v>
      </x:c>
      <x:c r="D1239" s="17" t="s">
        <x:v>1659</x:v>
      </x:c>
      <x:c r="E1239" s="17" t="s">
        <x:v>360</x:v>
      </x:c>
      <x:c r="F1239" s="17" t="s">
        <x:v>1824</x:v>
      </x:c>
      <x:c r="G1239" s="19" t="s">
        <x:v>1071</x:v>
      </x:c>
      <x:c r="H1239" s="19" t="s">
        <x:v>76</x:v>
      </x:c>
      <x:c r="I1239" s="20" t="s">
        <x:v>975</x:v>
      </x:c>
    </x:row>
    <x:row r="1240" spans="1:9" s="45" customFormat="1" ht="35.79999999999999715783">
      <x:c r="A1240" s="134" t="s">
        <x:v>96</x:v>
      </x:c>
      <x:c r="B1240" s="135" t="s">
        <x:v>499</x:v>
      </x:c>
      <x:c r="C1240" s="135" t="s">
        <x:v>337</x:v>
      </x:c>
      <x:c r="D1240" s="17" t="s">
        <x:v>1659</x:v>
      </x:c>
      <x:c r="E1240" s="60" t="s">
        <x:v>84</x:v>
      </x:c>
      <x:c r="F1240" s="17" t="s">
        <x:v>1544</x:v>
      </x:c>
      <x:c r="G1240" s="84" t="s">
        <x:v>2905</x:v>
      </x:c>
      <x:c r="H1240" s="84" t="s">
        <x:v>1198</x:v>
      </x:c>
      <x:c r="I1240" s="85" t="s">
        <x:v>401</x:v>
      </x:c>
    </x:row>
    <x:row r="1241" spans="1:9" s="45" customFormat="1" ht="35.79999999999999715783">
      <x:c r="A1241" s="31" t="s">
        <x:v>2656</x:v>
      </x:c>
      <x:c r="B1241" s="34" t="s">
        <x:v>2581</x:v>
      </x:c>
      <x:c r="C1241" s="34" t="s">
        <x:v>2396</x:v>
      </x:c>
      <x:c r="D1241" s="17" t="s">
        <x:v>1659</x:v>
      </x:c>
      <x:c r="E1241" s="17" t="s">
        <x:v>1510</x:v>
      </x:c>
      <x:c r="F1241" s="17" t="s">
        <x:v>1501</x:v>
      </x:c>
      <x:c r="G1241" s="33" t="s">
        <x:v>2186</x:v>
      </x:c>
      <x:c r="H1241" s="33" t="s">
        <x:v>814</x:v>
      </x:c>
      <x:c r="I1241" s="26" t="s">
        <x:v>975</x:v>
      </x:c>
    </x:row>
    <x:row r="1242" spans="1:9" s="45" customFormat="1" ht="35.79999999999999715783">
      <x:c r="A1242" s="134" t="s">
        <x:v>1531</x:v>
      </x:c>
      <x:c r="B1242" s="135" t="s">
        <x:v>268</x:v>
      </x:c>
      <x:c r="C1242" s="135" t="s">
        <x:v>337</x:v>
      </x:c>
      <x:c r="D1242" s="17" t="s">
        <x:v>1659</x:v>
      </x:c>
      <x:c r="E1242" s="60" t="s">
        <x:v>84</x:v>
      </x:c>
      <x:c r="F1242" s="17" t="s">
        <x:v>1544</x:v>
      </x:c>
      <x:c r="G1242" s="84" t="s">
        <x:v>2905</x:v>
      </x:c>
      <x:c r="H1242" s="84" t="s">
        <x:v>1198</x:v>
      </x:c>
      <x:c r="I1242" s="85" t="s">
        <x:v>401</x:v>
      </x:c>
    </x:row>
    <x:row r="1243" spans="1:9" s="45" customFormat="1" ht="167.05000000000001136868">
      <x:c r="A1243" s="16" t="s">
        <x:v>213</x:v>
      </x:c>
      <x:c r="B1243" s="17" t="s">
        <x:v>591</x:v>
      </x:c>
      <x:c r="C1243" s="17" t="s">
        <x:v>2682</x:v>
      </x:c>
      <x:c r="D1243" s="17" t="s">
        <x:v>1659</x:v>
      </x:c>
      <x:c r="E1243" s="17" t="s">
        <x:v>79</x:v>
      </x:c>
      <x:c r="F1243" s="17" t="s">
        <x:v>1574</x:v>
      </x:c>
      <x:c r="G1243" s="19" t="s">
        <x:v>991</x:v>
      </x:c>
      <x:c r="H1243" s="19" t="s">
        <x:v>748</x:v>
      </x:c>
      <x:c r="I1243" s="20"/>
    </x:row>
    <x:row r="1244" spans="1:9" s="44" customFormat="1" ht="71.59999999999999431566">
      <x:c r="A1244" s="31" t="s">
        <x:v>1691</x:v>
      </x:c>
      <x:c r="B1244" s="34" t="s">
        <x:v>131</x:v>
      </x:c>
      <x:c r="C1244" s="34" t="s">
        <x:v>2744</x:v>
      </x:c>
      <x:c r="D1244" s="17" t="s">
        <x:v>1659</x:v>
      </x:c>
      <x:c r="E1244" s="17" t="s">
        <x:v>2855</x:v>
      </x:c>
      <x:c r="F1244" s="30" t="s">
        <x:v>2183</x:v>
      </x:c>
      <x:c r="G1244" s="33" t="s">
        <x:v>2034</x:v>
      </x:c>
      <x:c r="H1244" s="19" t="s">
        <x:v>1235</x:v>
      </x:c>
      <x:c r="I1244" s="20" t="s">
        <x:v>1922</x:v>
      </x:c>
    </x:row>
    <x:row r="1245" spans="1:9" s="45" customFormat="1" ht="35.79999999999999715783">
      <x:c r="A1245" s="134" t="s">
        <x:v>595</x:v>
      </x:c>
      <x:c r="B1245" s="135" t="s">
        <x:v>503</x:v>
      </x:c>
      <x:c r="C1245" s="135" t="s">
        <x:v>337</x:v>
      </x:c>
      <x:c r="D1245" s="17" t="s">
        <x:v>1659</x:v>
      </x:c>
      <x:c r="E1245" s="60" t="s">
        <x:v>84</x:v>
      </x:c>
      <x:c r="F1245" s="17" t="s">
        <x:v>1544</x:v>
      </x:c>
      <x:c r="G1245" s="84" t="s">
        <x:v>2905</x:v>
      </x:c>
      <x:c r="H1245" s="84" t="s">
        <x:v>1198</x:v>
      </x:c>
      <x:c r="I1245" s="85" t="s">
        <x:v>401</x:v>
      </x:c>
    </x:row>
    <x:row r="1246" spans="1:9" s="45" customFormat="1" ht="167.05000000000001136868">
      <x:c r="A1246" s="16" t="s">
        <x:v>2768</x:v>
      </x:c>
      <x:c r="B1246" s="17" t="s">
        <x:v>1958</x:v>
      </x:c>
      <x:c r="C1246" s="17" t="s">
        <x:v>2388</x:v>
      </x:c>
      <x:c r="D1246" s="17" t="s">
        <x:v>1659</x:v>
      </x:c>
      <x:c r="E1246" s="17" t="s">
        <x:v>79</x:v>
      </x:c>
      <x:c r="F1246" s="17" t="s">
        <x:v>1574</x:v>
      </x:c>
      <x:c r="G1246" s="19" t="s">
        <x:v>991</x:v>
      </x:c>
      <x:c r="H1246" s="19" t="s">
        <x:v>748</x:v>
      </x:c>
      <x:c r="I1246" s="20"/>
    </x:row>
    <x:row r="1247" spans="1:9" s="45" customFormat="1" ht="23.89999999999999857891">
      <x:c r="A1247" s="16" t="s">
        <x:v>460</x:v>
      </x:c>
      <x:c r="B1247" s="17" t="s">
        <x:v>501</x:v>
      </x:c>
      <x:c r="C1247" s="17" t="s">
        <x:v>2670</x:v>
      </x:c>
      <x:c r="D1247" s="17" t="s">
        <x:v>1659</x:v>
      </x:c>
      <x:c r="E1247" s="17" t="s">
        <x:v>341</x:v>
      </x:c>
      <x:c r="F1247" s="17" t="s">
        <x:v>1114</x:v>
      </x:c>
      <x:c r="G1247" s="19" t="s">
        <x:v>2767</x:v>
      </x:c>
      <x:c r="H1247" s="19" t="s">
        <x:v>3016</x:v>
      </x:c>
      <x:c r="I1247" s="20" t="s">
        <x:v>1648</x:v>
      </x:c>
    </x:row>
    <x:row r="1248" spans="1:9" s="45" customFormat="1" ht="47.75">
      <x:c r="A1248" s="16" t="s">
        <x:v>637</x:v>
      </x:c>
      <x:c r="B1248" s="17" t="s">
        <x:v>433</x:v>
      </x:c>
      <x:c r="C1248" s="17" t="s">
        <x:v>335</x:v>
      </x:c>
      <x:c r="D1248" s="17" t="s">
        <x:v>1659</x:v>
      </x:c>
      <x:c r="E1248" s="17" t="s">
        <x:v>341</x:v>
      </x:c>
      <x:c r="F1248" s="17" t="s">
        <x:v>1761</x:v>
      </x:c>
      <x:c r="G1248" s="19" t="s">
        <x:v>1337</x:v>
      </x:c>
      <x:c r="H1248" s="19" t="s">
        <x:v>1216</x:v>
      </x:c>
      <x:c r="I1248" s="20"/>
    </x:row>
    <x:row r="1249" spans="1:9" s="45" customFormat="1" ht="322.14999999999997726263">
      <x:c r="A1249" s="16" t="s">
        <x:v>1127</x:v>
      </x:c>
      <x:c r="B1249" s="17" t="s">
        <x:v>203</x:v>
      </x:c>
      <x:c r="C1249" s="17" t="s">
        <x:v>2924</x:v>
      </x:c>
      <x:c r="D1249" s="17" t="s">
        <x:v>1659</x:v>
      </x:c>
      <x:c r="E1249" s="17" t="s">
        <x:v>522</x:v>
      </x:c>
      <x:c r="F1249" s="17" t="s">
        <x:v>323</x:v>
      </x:c>
      <x:c r="G1249" s="19" t="s">
        <x:v>2287</x:v>
      </x:c>
      <x:c r="H1249" s="19" t="s">
        <x:v>1228</x:v>
      </x:c>
      <x:c r="I1249" s="20"/>
    </x:row>
    <x:row r="1250" spans="1:9" s="45" customFormat="1" ht="59.64999999999999857891">
      <x:c r="A1250" s="16" t="s">
        <x:v>2608</x:v>
      </x:c>
      <x:c r="B1250" s="17" t="s">
        <x:v>2180</x:v>
      </x:c>
      <x:c r="C1250" s="17" t="s">
        <x:v>370</x:v>
      </x:c>
      <x:c r="D1250" s="17" t="s">
        <x:v>1659</x:v>
      </x:c>
      <x:c r="E1250" s="17" t="s">
        <x:v>2435</x:v>
      </x:c>
      <x:c r="F1250" s="17"/>
      <x:c r="G1250" s="19" t="s">
        <x:v>2258</x:v>
      </x:c>
      <x:c r="H1250" s="19" t="s">
        <x:v>1215</x:v>
      </x:c>
      <x:c r="I1250" s="20"/>
    </x:row>
    <x:row r="1251" spans="1:9" s="45" customFormat="1" ht="47.75">
      <x:c r="A1251" s="16" t="s">
        <x:v>1326</x:v>
      </x:c>
      <x:c r="B1251" s="17" t="s">
        <x:v>2764</x:v>
      </x:c>
      <x:c r="C1251" s="17" t="s">
        <x:v>2670</x:v>
      </x:c>
      <x:c r="D1251" s="17" t="s">
        <x:v>1659</x:v>
      </x:c>
      <x:c r="E1251" s="17" t="s">
        <x:v>2435</x:v>
      </x:c>
      <x:c r="F1251" s="17"/>
      <x:c r="G1251" s="19" t="s">
        <x:v>2258</x:v>
      </x:c>
      <x:c r="H1251" s="19" t="s">
        <x:v>1215</x:v>
      </x:c>
      <x:c r="I1251" s="20"/>
    </x:row>
    <x:row r="1252" spans="1:9" s="45" customFormat="1" ht="47.75">
      <x:c r="A1252" s="16" t="s">
        <x:v>2547</x:v>
      </x:c>
      <x:c r="B1252" s="17" t="s">
        <x:v>2762</x:v>
      </x:c>
      <x:c r="C1252" s="17" t="s">
        <x:v>2606</x:v>
      </x:c>
      <x:c r="D1252" s="17" t="s">
        <x:v>1659</x:v>
      </x:c>
      <x:c r="E1252" s="17" t="s">
        <x:v>2435</x:v>
      </x:c>
      <x:c r="F1252" s="17"/>
      <x:c r="G1252" s="19" t="s">
        <x:v>2258</x:v>
      </x:c>
      <x:c r="H1252" s="19" t="s">
        <x:v>1215</x:v>
      </x:c>
      <x:c r="I1252" s="20"/>
    </x:row>
    <x:row r="1253" spans="1:9" s="45" customFormat="1" ht="83.54999999999999715783">
      <x:c r="A1253" s="16" t="s">
        <x:v>898</x:v>
      </x:c>
      <x:c r="B1253" s="17" t="s">
        <x:v>347</x:v>
      </x:c>
      <x:c r="C1253" s="17" t="s">
        <x:v>2720</x:v>
      </x:c>
      <x:c r="D1253" s="17" t="s">
        <x:v>1659</x:v>
      </x:c>
      <x:c r="E1253" s="17" t="s">
        <x:v>79</x:v>
      </x:c>
      <x:c r="F1253" s="17" t="s">
        <x:v>1692</x:v>
      </x:c>
      <x:c r="G1253" s="19" t="s">
        <x:v>1156</x:v>
      </x:c>
      <x:c r="H1253" s="19" t="s">
        <x:v>673</x:v>
      </x:c>
      <x:c r="I1253" s="20" t="s">
        <x:v>859</x:v>
      </x:c>
    </x:row>
    <x:row r="1254" spans="1:9" s="45" customFormat="1" ht="47.75">
      <x:c r="A1254" s="16" t="s">
        <x:v>2530</x:v>
      </x:c>
      <x:c r="B1254" s="17" t="s">
        <x:v>433</x:v>
      </x:c>
      <x:c r="C1254" s="17" t="s">
        <x:v>333</x:v>
      </x:c>
      <x:c r="D1254" s="17" t="s">
        <x:v>1659</x:v>
      </x:c>
      <x:c r="E1254" s="17" t="s">
        <x:v>341</x:v>
      </x:c>
      <x:c r="F1254" s="17" t="s">
        <x:v>1761</x:v>
      </x:c>
      <x:c r="G1254" s="19" t="s">
        <x:v>1337</x:v>
      </x:c>
      <x:c r="H1254" s="19" t="s">
        <x:v>1216</x:v>
      </x:c>
      <x:c r="I1254" s="20"/>
    </x:row>
    <x:row r="1255" spans="1:9" s="45" customFormat="1" ht="23.89999999999999857891">
      <x:c r="A1255" s="16" t="s">
        <x:v>352</x:v>
      </x:c>
      <x:c r="B1255" s="17" t="s">
        <x:v>501</x:v>
      </x:c>
      <x:c r="C1255" s="17" t="s">
        <x:v>2670</x:v>
      </x:c>
      <x:c r="D1255" s="17" t="s">
        <x:v>1659</x:v>
      </x:c>
      <x:c r="E1255" s="17" t="s">
        <x:v>341</x:v>
      </x:c>
      <x:c r="F1255" s="17" t="s">
        <x:v>1114</x:v>
      </x:c>
      <x:c r="G1255" s="19" t="s">
        <x:v>2767</x:v>
      </x:c>
      <x:c r="H1255" s="19" t="s">
        <x:v>3016</x:v>
      </x:c>
      <x:c r="I1255" s="20" t="s">
        <x:v>1648</x:v>
      </x:c>
    </x:row>
    <x:row r="1256" spans="1:9" s="45" customFormat="1">
      <x:c r="A1256" s="31" t="s">
        <x:v>352</x:v>
      </x:c>
      <x:c r="B1256" s="34" t="s">
        <x:v>501</x:v>
      </x:c>
      <x:c r="C1256" s="34" t="s">
        <x:v>337</x:v>
      </x:c>
      <x:c r="D1256" s="17" t="s">
        <x:v>1659</x:v>
      </x:c>
      <x:c r="E1256" s="34" t="s">
        <x:v>522</x:v>
      </x:c>
      <x:c r="F1256" s="34" t="s">
        <x:v>24</x:v>
      </x:c>
      <x:c r="G1256" s="36" t="s">
        <x:v>2325</x:v>
      </x:c>
      <x:c r="H1256" s="136" t="s">
        <x:v>2078</x:v>
      </x:c>
      <x:c r="I1256" s="26" t="s">
        <x:v>24</x:v>
      </x:c>
    </x:row>
    <x:row r="1257" spans="1:9" s="44" customFormat="1" ht="59.64999999999999857891">
      <x:c r="A1257" s="83" t="s">
        <x:v>352</x:v>
      </x:c>
      <x:c r="B1257" s="67" t="s">
        <x:v>501</x:v>
      </x:c>
      <x:c r="C1257" s="67" t="s">
        <x:v>337</x:v>
      </x:c>
      <x:c r="D1257" s="17" t="s">
        <x:v>1659</x:v>
      </x:c>
      <x:c r="E1257" s="30" t="s">
        <x:v>341</x:v>
      </x:c>
      <x:c r="F1257" s="66" t="s">
        <x:v>604</x:v>
      </x:c>
      <x:c r="G1257" s="33" t="s">
        <x:v>1932</x:v>
      </x:c>
      <x:c r="H1257" s="33" t="s">
        <x:v>757</x:v>
      </x:c>
      <x:c r="I1257" s="26" t="s">
        <x:v>2242</x:v>
      </x:c>
    </x:row>
    <x:row r="1258" spans="1:9" s="44" customFormat="1" ht="131.25">
      <x:c r="A1258" s="16" t="s">
        <x:v>1847</x:v>
      </x:c>
      <x:c r="B1258" s="17" t="s">
        <x:v>885</x:v>
      </x:c>
      <x:c r="C1258" s="17" t="s">
        <x:v>337</x:v>
      </x:c>
      <x:c r="D1258" s="17" t="s">
        <x:v>1659</x:v>
      </x:c>
      <x:c r="E1258" s="17" t="s">
        <x:v>1665</x:v>
      </x:c>
      <x:c r="F1258" s="17"/>
      <x:c r="G1258" s="19" t="s">
        <x:v>1111</x:v>
      </x:c>
      <x:c r="H1258" s="19" t="s">
        <x:v>1232</x:v>
      </x:c>
      <x:c r="I1258" s="20"/>
    </x:row>
    <x:row r="1259" spans="1:9" s="44" customFormat="1" ht="35.79999999999999715783">
      <x:c r="A1259" s="16" t="s">
        <x:v>1846</x:v>
      </x:c>
      <x:c r="B1259" s="17" t="s">
        <x:v>652</x:v>
      </x:c>
      <x:c r="C1259" s="17" t="s">
        <x:v>2644</x:v>
      </x:c>
      <x:c r="D1259" s="17" t="s">
        <x:v>1659</x:v>
      </x:c>
      <x:c r="E1259" s="17" t="s">
        <x:v>522</x:v>
      </x:c>
      <x:c r="F1259" s="17" t="s">
        <x:v>323</x:v>
      </x:c>
      <x:c r="G1259" s="19" t="s">
        <x:v>2631</x:v>
      </x:c>
      <x:c r="H1259" s="19" t="s">
        <x:v>60</x:v>
      </x:c>
      <x:c r="I1259" s="20"/>
    </x:row>
    <x:row r="1260" spans="1:9" s="44" customFormat="1" ht="178.94999999999998863132">
      <x:c r="A1260" s="16" t="s">
        <x:v>2300</x:v>
      </x:c>
      <x:c r="B1260" s="17" t="s">
        <x:v>3005</x:v>
      </x:c>
      <x:c r="C1260" s="17" t="s">
        <x:v>1565</x:v>
      </x:c>
      <x:c r="D1260" s="17" t="s">
        <x:v>1659</x:v>
      </x:c>
      <x:c r="E1260" s="17" t="s">
        <x:v>1718</x:v>
      </x:c>
      <x:c r="F1260" s="17"/>
      <x:c r="G1260" s="19" t="s">
        <x:v>2280</x:v>
      </x:c>
      <x:c r="H1260" s="19" t="s">
        <x:v>1893</x:v>
      </x:c>
      <x:c r="I1260" s="20"/>
    </x:row>
    <x:row r="1261" spans="1:9" s="44" customFormat="1" ht="47.75">
      <x:c r="A1261" s="16" t="s">
        <x:v>2300</x:v>
      </x:c>
      <x:c r="B1261" s="17" t="s">
        <x:v>3005</x:v>
      </x:c>
      <x:c r="C1261" s="17" t="s">
        <x:v>1565</x:v>
      </x:c>
      <x:c r="D1261" s="17" t="s">
        <x:v>1659</x:v>
      </x:c>
      <x:c r="E1261" s="17" t="s">
        <x:v>2435</x:v>
      </x:c>
      <x:c r="F1261" s="17"/>
      <x:c r="G1261" s="19" t="s">
        <x:v>2258</x:v>
      </x:c>
      <x:c r="H1261" s="19" t="s">
        <x:v>1215</x:v>
      </x:c>
      <x:c r="I1261" s="20"/>
    </x:row>
    <x:row r="1262" spans="1:9" s="44" customFormat="1" ht="71.59999999999999431566">
      <x:c r="A1262" s="83" t="s">
        <x:v>2909</x:v>
      </x:c>
      <x:c r="B1262" s="67" t="s">
        <x:v>282</x:v>
      </x:c>
      <x:c r="C1262" s="67" t="s">
        <x:v>337</x:v>
      </x:c>
      <x:c r="D1262" s="17" t="s">
        <x:v>1659</x:v>
      </x:c>
      <x:c r="E1262" s="30" t="s">
        <x:v>341</x:v>
      </x:c>
      <x:c r="F1262" s="66" t="s">
        <x:v>604</x:v>
      </x:c>
      <x:c r="G1262" s="33" t="s">
        <x:v>1932</x:v>
      </x:c>
      <x:c r="H1262" s="33" t="s">
        <x:v>694</x:v>
      </x:c>
      <x:c r="I1262" s="26" t="s">
        <x:v>2242</x:v>
      </x:c>
    </x:row>
    <x:row r="1263" spans="1:9" s="44" customFormat="1" ht="202.84999999999999431566">
      <x:c r="A1263" s="16" t="s">
        <x:v>1945</x:v>
      </x:c>
      <x:c r="B1263" s="17" t="s">
        <x:v>1707</x:v>
      </x:c>
      <x:c r="C1263" s="17" t="s">
        <x:v>644</x:v>
      </x:c>
      <x:c r="D1263" s="17" t="s">
        <x:v>1659</x:v>
      </x:c>
      <x:c r="E1263" s="17" t="s">
        <x:v>2626</x:v>
      </x:c>
      <x:c r="F1263" s="17"/>
      <x:c r="G1263" s="19" t="s">
        <x:v>639</x:v>
      </x:c>
      <x:c r="H1263" s="19" t="s">
        <x:v>1888</x:v>
      </x:c>
      <x:c r="I1263" s="20"/>
    </x:row>
    <x:row r="1264" spans="1:9" s="44" customFormat="1" ht="167.05000000000001136868">
      <x:c r="A1264" s="16" t="s">
        <x:v>1119</x:v>
      </x:c>
      <x:c r="B1264" s="17" t="s">
        <x:v>434</x:v>
      </x:c>
      <x:c r="C1264" s="17" t="s">
        <x:v>1623</x:v>
      </x:c>
      <x:c r="D1264" s="17" t="s">
        <x:v>1659</x:v>
      </x:c>
      <x:c r="E1264" s="17" t="s">
        <x:v>79</x:v>
      </x:c>
      <x:c r="F1264" s="17" t="s">
        <x:v>1574</x:v>
      </x:c>
      <x:c r="G1264" s="19" t="s">
        <x:v>991</x:v>
      </x:c>
      <x:c r="H1264" s="19" t="s">
        <x:v>748</x:v>
      </x:c>
      <x:c r="I1264" s="20"/>
    </x:row>
    <x:row r="1265" spans="1:9" s="44" customFormat="1" ht="35.79999999999999715783">
      <x:c r="A1265" s="16" t="s">
        <x:v>2746</x:v>
      </x:c>
      <x:c r="B1265" s="17" t="s">
        <x:v>2935</x:v>
      </x:c>
      <x:c r="C1265" s="17" t="s">
        <x:v>2670</x:v>
      </x:c>
      <x:c r="D1265" s="17" t="s">
        <x:v>1659</x:v>
      </x:c>
      <x:c r="E1265" s="17" t="s">
        <x:v>522</x:v>
      </x:c>
      <x:c r="F1265" s="18" t="s">
        <x:v>2282</x:v>
      </x:c>
      <x:c r="G1265" s="19" t="s">
        <x:v>1918</x:v>
      </x:c>
      <x:c r="H1265" s="19" t="s">
        <x:v>1196</x:v>
      </x:c>
      <x:c r="I1265" s="20" t="s">
        <x:v>2225</x:v>
      </x:c>
    </x:row>
    <x:row r="1266" spans="1:9" s="44" customFormat="1" ht="83.54999999999999715783">
      <x:c r="A1266" s="16" t="s">
        <x:v>1944</x:v>
      </x:c>
      <x:c r="B1266" s="17" t="s">
        <x:v>640</x:v>
      </x:c>
      <x:c r="C1266" s="17" t="s">
        <x:v>2599</x:v>
      </x:c>
      <x:c r="D1266" s="17" t="s">
        <x:v>1659</x:v>
      </x:c>
      <x:c r="E1266" s="17" t="s">
        <x:v>1970</x:v>
      </x:c>
      <x:c r="F1266" s="17" t="s">
        <x:v>1683</x:v>
      </x:c>
      <x:c r="G1266" s="19" t="s">
        <x:v>1210</x:v>
      </x:c>
      <x:c r="H1266" s="19" t="s">
        <x:v>1468</x:v>
      </x:c>
      <x:c r="I1266" s="20" t="s">
        <x:v>1873</x:v>
      </x:c>
    </x:row>
    <x:row r="1267" spans="1:9" s="44" customFormat="1" ht="47.75">
      <x:c r="A1267" s="16" t="s">
        <x:v>772</x:v>
      </x:c>
      <x:c r="B1267" s="17" t="s">
        <x:v>1258</x:v>
      </x:c>
      <x:c r="C1267" s="17" t="s">
        <x:v>2599</x:v>
      </x:c>
      <x:c r="D1267" s="17" t="s">
        <x:v>1659</x:v>
      </x:c>
      <x:c r="E1267" s="17" t="s">
        <x:v>2435</x:v>
      </x:c>
      <x:c r="F1267" s="17"/>
      <x:c r="G1267" s="19" t="s">
        <x:v>2258</x:v>
      </x:c>
      <x:c r="H1267" s="19" t="s">
        <x:v>1215</x:v>
      </x:c>
      <x:c r="I1267" s="20"/>
    </x:row>
    <x:row r="1268" spans="1:9" s="44" customFormat="1" ht="47.75">
      <x:c r="A1268" s="16" t="s">
        <x:v>772</x:v>
      </x:c>
      <x:c r="B1268" s="17" t="s">
        <x:v>1258</x:v>
      </x:c>
      <x:c r="C1268" s="17" t="s">
        <x:v>2599</x:v>
      </x:c>
      <x:c r="D1268" s="17" t="s">
        <x:v>1659</x:v>
      </x:c>
      <x:c r="E1268" s="17" t="s">
        <x:v>2435</x:v>
      </x:c>
      <x:c r="F1268" s="17"/>
      <x:c r="G1268" s="19" t="s">
        <x:v>2258</x:v>
      </x:c>
      <x:c r="H1268" s="19" t="s">
        <x:v>1215</x:v>
      </x:c>
      <x:c r="I1268" s="20"/>
    </x:row>
    <x:row r="1269" spans="1:9" s="44" customFormat="1" ht="131.25">
      <x:c r="A1269" s="16" t="s">
        <x:v>1758</x:v>
      </x:c>
      <x:c r="B1269" s="17" t="s">
        <x:v>45</x:v>
      </x:c>
      <x:c r="C1269" s="17" t="s">
        <x:v>309</x:v>
      </x:c>
      <x:c r="D1269" s="17" t="s">
        <x:v>1659</x:v>
      </x:c>
      <x:c r="E1269" s="17" t="s">
        <x:v>2586</x:v>
      </x:c>
      <x:c r="F1269" s="17" t="s">
        <x:v>1059</x:v>
      </x:c>
      <x:c r="G1269" s="19" t="s">
        <x:v>722</x:v>
      </x:c>
      <x:c r="H1269" s="19" t="s">
        <x:v>1213</x:v>
      </x:c>
      <x:c r="I1269" s="20" t="s">
        <x:v>2228</x:v>
      </x:c>
    </x:row>
    <x:row r="1270" spans="1:9" s="44" customFormat="1" ht="167.05000000000001136868">
      <x:c r="A1270" s="16" t="s">
        <x:v>866</x:v>
      </x:c>
      <x:c r="B1270" s="17" t="s">
        <x:v>339</x:v>
      </x:c>
      <x:c r="C1270" s="17" t="s">
        <x:v>1662</x:v>
      </x:c>
      <x:c r="D1270" s="17" t="s">
        <x:v>1659</x:v>
      </x:c>
      <x:c r="E1270" s="17" t="s">
        <x:v>79</x:v>
      </x:c>
      <x:c r="F1270" s="17" t="s">
        <x:v>1574</x:v>
      </x:c>
      <x:c r="G1270" s="19" t="s">
        <x:v>991</x:v>
      </x:c>
      <x:c r="H1270" s="19" t="s">
        <x:v>748</x:v>
      </x:c>
      <x:c r="I1270" s="20"/>
    </x:row>
    <x:row r="1271" spans="1:9" s="45" customFormat="1" ht="71.59999999999999431566">
      <x:c r="A1271" s="31" t="s">
        <x:v>2849</x:v>
      </x:c>
      <x:c r="B1271" s="34" t="s">
        <x:v>204</x:v>
      </x:c>
      <x:c r="C1271" s="34" t="s">
        <x:v>333</x:v>
      </x:c>
      <x:c r="D1271" s="17" t="s">
        <x:v>1659</x:v>
      </x:c>
      <x:c r="E1271" s="34" t="s">
        <x:v>631</x:v>
      </x:c>
      <x:c r="F1271" s="34" t="s">
        <x:v>1798</x:v>
      </x:c>
      <x:c r="G1271" s="36" t="s">
        <x:v>2237</x:v>
      </x:c>
      <x:c r="H1271" s="36" t="s">
        <x:v>725</x:v>
      </x:c>
      <x:c r="I1271" s="38" t="s">
        <x:v>1401</x:v>
      </x:c>
    </x:row>
    <x:row r="1272" spans="1:9" s="45" customFormat="1" ht="47.75">
      <x:c r="A1272" s="16" t="s">
        <x:v>2759</x:v>
      </x:c>
      <x:c r="B1272" s="17" t="s">
        <x:v>433</x:v>
      </x:c>
      <x:c r="C1272" s="17" t="s">
        <x:v>333</x:v>
      </x:c>
      <x:c r="D1272" s="17" t="s">
        <x:v>1659</x:v>
      </x:c>
      <x:c r="E1272" s="17" t="s">
        <x:v>341</x:v>
      </x:c>
      <x:c r="F1272" s="17" t="s">
        <x:v>1761</x:v>
      </x:c>
      <x:c r="G1272" s="19" t="s">
        <x:v>1337</x:v>
      </x:c>
      <x:c r="H1272" s="19" t="s">
        <x:v>1216</x:v>
      </x:c>
      <x:c r="I1272" s="20" t="s">
        <x:v>1349</x:v>
      </x:c>
    </x:row>
    <x:row r="1273" spans="1:9" s="45" customFormat="1" ht="35.79999999999999715783">
      <x:c r="A1273" s="134" t="s">
        <x:v>2622</x:v>
      </x:c>
      <x:c r="B1273" s="135" t="s">
        <x:v>403</x:v>
      </x:c>
      <x:c r="C1273" s="135" t="s">
        <x:v>337</x:v>
      </x:c>
      <x:c r="D1273" s="17" t="s">
        <x:v>1659</x:v>
      </x:c>
      <x:c r="E1273" s="60" t="s">
        <x:v>84</x:v>
      </x:c>
      <x:c r="F1273" s="17" t="s">
        <x:v>1544</x:v>
      </x:c>
      <x:c r="G1273" s="84" t="s">
        <x:v>2905</x:v>
      </x:c>
      <x:c r="H1273" s="84" t="s">
        <x:v>1198</x:v>
      </x:c>
      <x:c r="I1273" s="85" t="s">
        <x:v>401</x:v>
      </x:c>
    </x:row>
    <x:row r="1274" spans="1:9" s="45" customFormat="1" ht="47.75">
      <x:c r="A1274" s="16" t="s">
        <x:v>2427</x:v>
      </x:c>
      <x:c r="B1274" s="17" t="s">
        <x:v>433</x:v>
      </x:c>
      <x:c r="C1274" s="17" t="s">
        <x:v>335</x:v>
      </x:c>
      <x:c r="D1274" s="17" t="s">
        <x:v>1659</x:v>
      </x:c>
      <x:c r="E1274" s="17" t="s">
        <x:v>341</x:v>
      </x:c>
      <x:c r="F1274" s="17" t="s">
        <x:v>1761</x:v>
      </x:c>
      <x:c r="G1274" s="19" t="s">
        <x:v>1337</x:v>
      </x:c>
      <x:c r="H1274" s="19" t="s">
        <x:v>1216</x:v>
      </x:c>
      <x:c r="I1274" s="20"/>
    </x:row>
    <x:row r="1275" spans="1:9" s="45" customFormat="1" ht="35.79999999999999715783">
      <x:c r="A1275" s="16" t="s">
        <x:v>2427</x:v>
      </x:c>
      <x:c r="B1275" s="17" t="s">
        <x:v>433</x:v>
      </x:c>
      <x:c r="C1275" s="17" t="s">
        <x:v>335</x:v>
      </x:c>
      <x:c r="D1275" s="17" t="s">
        <x:v>1659</x:v>
      </x:c>
      <x:c r="E1275" s="17" t="s">
        <x:v>1544</x:v>
      </x:c>
      <x:c r="F1275" s="17" t="s">
        <x:v>1510</x:v>
      </x:c>
      <x:c r="G1275" s="19" t="s">
        <x:v>2532</x:v>
      </x:c>
      <x:c r="H1275" s="19" t="s">
        <x:v>2243</x:v>
      </x:c>
      <x:c r="I1275" s="20" t="s">
        <x:v>1802</x:v>
      </x:c>
    </x:row>
    <x:row r="1276" spans="1:9" s="45" customFormat="1" ht="178.94999999999998863132">
      <x:c r="A1276" s="16" t="s">
        <x:v>1022</x:v>
      </x:c>
      <x:c r="B1276" s="17" t="s">
        <x:v>2130</x:v>
      </x:c>
      <x:c r="C1276" s="17" t="s">
        <x:v>790</x:v>
      </x:c>
      <x:c r="D1276" s="17" t="s">
        <x:v>1659</x:v>
      </x:c>
      <x:c r="E1276" s="17" t="s">
        <x:v>2626</x:v>
      </x:c>
      <x:c r="F1276" s="17"/>
      <x:c r="G1276" s="19" t="s">
        <x:v>639</x:v>
      </x:c>
      <x:c r="H1276" s="19" t="s">
        <x:v>1893</x:v>
      </x:c>
      <x:c r="I1276" s="20"/>
    </x:row>
    <x:row r="1277" spans="1:9" s="45" customFormat="1" ht="47.75">
      <x:c r="A1277" s="16" t="s">
        <x:v>2745</x:v>
      </x:c>
      <x:c r="B1277" s="17" t="s">
        <x:v>325</x:v>
      </x:c>
      <x:c r="C1277" s="17" t="s">
        <x:v>215</x:v>
      </x:c>
      <x:c r="D1277" s="17" t="s">
        <x:v>1659</x:v>
      </x:c>
      <x:c r="E1277" s="17" t="s">
        <x:v>522</x:v>
      </x:c>
      <x:c r="F1277" s="17" t="s">
        <x:v>323</x:v>
      </x:c>
      <x:c r="G1277" s="19" t="s">
        <x:v>2109</x:v>
      </x:c>
      <x:c r="H1277" s="19" t="s">
        <x:v>2040</x:v>
      </x:c>
      <x:c r="I1277" s="20"/>
    </x:row>
    <x:row r="1278" spans="1:9" s="45" customFormat="1" ht="322.14999999999997726263">
      <x:c r="A1278" s="16" t="s">
        <x:v>2263</x:v>
      </x:c>
      <x:c r="B1278" s="17" t="s">
        <x:v>124</x:v>
      </x:c>
      <x:c r="C1278" s="17" t="s">
        <x:v>2362</x:v>
      </x:c>
      <x:c r="D1278" s="17" t="s">
        <x:v>1659</x:v>
      </x:c>
      <x:c r="E1278" s="17" t="s">
        <x:v>522</x:v>
      </x:c>
      <x:c r="F1278" s="17" t="s">
        <x:v>323</x:v>
      </x:c>
      <x:c r="G1278" s="19" t="s">
        <x:v>2287</x:v>
      </x:c>
      <x:c r="H1278" s="19" t="s">
        <x:v>1228</x:v>
      </x:c>
      <x:c r="I1278" s="20"/>
    </x:row>
    <x:row r="1279" spans="1:9" s="45" customFormat="1" ht="322.14999999999997726263">
      <x:c r="A1279" s="16" t="s">
        <x:v>2255</x:v>
      </x:c>
      <x:c r="B1279" s="17" t="s">
        <x:v>377</x:v>
      </x:c>
      <x:c r="C1279" s="17" t="s">
        <x:v>2929</x:v>
      </x:c>
      <x:c r="D1279" s="17" t="s">
        <x:v>1659</x:v>
      </x:c>
      <x:c r="E1279" s="17" t="s">
        <x:v>522</x:v>
      </x:c>
      <x:c r="F1279" s="17" t="s">
        <x:v>323</x:v>
      </x:c>
      <x:c r="G1279" s="19" t="s">
        <x:v>2287</x:v>
      </x:c>
      <x:c r="H1279" s="19" t="s">
        <x:v>1228</x:v>
      </x:c>
      <x:c r="I1279" s="20"/>
    </x:row>
    <x:row r="1280" spans="1:9" s="45" customFormat="1" ht="35.79999999999999715783">
      <x:c r="A1280" s="16" t="s">
        <x:v>1264</x:v>
      </x:c>
      <x:c r="B1280" s="17" t="s">
        <x:v>2484</x:v>
      </x:c>
      <x:c r="C1280" s="17" t="s">
        <x:v>2720</x:v>
      </x:c>
      <x:c r="D1280" s="17" t="s">
        <x:v>1659</x:v>
      </x:c>
      <x:c r="E1280" s="17" t="s">
        <x:v>522</x:v>
      </x:c>
      <x:c r="F1280" s="18" t="s">
        <x:v>2282</x:v>
      </x:c>
      <x:c r="G1280" s="19" t="s">
        <x:v>1918</x:v>
      </x:c>
      <x:c r="H1280" s="19" t="s">
        <x:v>1196</x:v>
      </x:c>
      <x:c r="I1280" s="20" t="s">
        <x:v>2225</x:v>
      </x:c>
    </x:row>
    <x:row r="1281" spans="1:9" s="45" customFormat="1" ht="131.25">
      <x:c r="A1281" s="16" t="s">
        <x:v>1541</x:v>
      </x:c>
      <x:c r="B1281" s="17" t="s">
        <x:v>1717</x:v>
      </x:c>
      <x:c r="C1281" s="17" t="s">
        <x:v>2720</x:v>
      </x:c>
      <x:c r="D1281" s="17" t="s">
        <x:v>1659</x:v>
      </x:c>
      <x:c r="E1281" s="17" t="s">
        <x:v>1665</x:v>
      </x:c>
      <x:c r="F1281" s="17"/>
      <x:c r="G1281" s="19" t="s">
        <x:v>1111</x:v>
      </x:c>
      <x:c r="H1281" s="19" t="s">
        <x:v>1232</x:v>
      </x:c>
      <x:c r="I1281" s="20"/>
    </x:row>
    <x:row r="1282" spans="1:9" s="45" customFormat="1" ht="35.79999999999999715783">
      <x:c r="A1282" s="16" t="s">
        <x:v>2620</x:v>
      </x:c>
      <x:c r="B1282" s="17" t="s">
        <x:v>354</x:v>
      </x:c>
      <x:c r="C1282" s="17" t="s">
        <x:v>337</x:v>
      </x:c>
      <x:c r="D1282" s="17" t="s">
        <x:v>1659</x:v>
      </x:c>
      <x:c r="E1282" s="17" t="s">
        <x:v>522</x:v>
      </x:c>
      <x:c r="F1282" s="17"/>
      <x:c r="G1282" s="19" t="s">
        <x:v>2663</x:v>
      </x:c>
      <x:c r="H1282" s="19" t="s">
        <x:v>922</x:v>
      </x:c>
      <x:c r="I1282" s="20"/>
    </x:row>
    <x:row r="1283" spans="1:9" s="45" customFormat="1" ht="83.54999999999999715783">
      <x:c r="A1283" s="83" t="s">
        <x:v>2890</x:v>
      </x:c>
      <x:c r="B1283" s="67" t="s">
        <x:v>222</x:v>
      </x:c>
      <x:c r="C1283" s="67" t="s">
        <x:v>125</x:v>
      </x:c>
      <x:c r="D1283" s="17" t="s">
        <x:v>1659</x:v>
      </x:c>
      <x:c r="E1283" s="60" t="s">
        <x:v>341</x:v>
      </x:c>
      <x:c r="F1283" s="30" t="s">
        <x:v>1917</x:v>
      </x:c>
      <x:c r="G1283" s="33" t="s">
        <x:v>2034</x:v>
      </x:c>
      <x:c r="H1283" s="69" t="s">
        <x:v>5</x:v>
      </x:c>
      <x:c r="I1283" s="70" t="s">
        <x:v>2081</x:v>
      </x:c>
    </x:row>
    <x:row r="1284" spans="1:9" s="45" customFormat="1" ht="47.75">
      <x:c r="A1284" s="80" t="s">
        <x:v>2137</x:v>
      </x:c>
      <x:c r="B1284" s="67" t="s">
        <x:v>808</x:v>
      </x:c>
      <x:c r="C1284" s="67" t="s">
        <x:v>242</x:v>
      </x:c>
      <x:c r="D1284" s="17" t="s">
        <x:v>1659</x:v>
      </x:c>
      <x:c r="E1284" s="30" t="s">
        <x:v>2948</x:v>
      </x:c>
      <x:c r="F1284" s="66" t="s">
        <x:v>2828</x:v>
      </x:c>
      <x:c r="G1284" s="33" t="s">
        <x:v>1923</x:v>
      </x:c>
      <x:c r="H1284" s="33" t="s">
        <x:v>1096</x:v>
      </x:c>
      <x:c r="I1284" s="26" t="s">
        <x:v>605</x:v>
      </x:c>
    </x:row>
    <x:row r="1285" spans="1:9" s="45" customFormat="1" ht="23.89999999999999857891">
      <x:c r="A1285" s="16" t="s">
        <x:v>1254</x:v>
      </x:c>
      <x:c r="B1285" s="17" t="s">
        <x:v>1343</x:v>
      </x:c>
      <x:c r="C1285" s="17" t="s">
        <x:v>242</x:v>
      </x:c>
      <x:c r="D1285" s="17" t="s">
        <x:v>1659</x:v>
      </x:c>
      <x:c r="E1285" s="17" t="s">
        <x:v>320</x:v>
      </x:c>
      <x:c r="F1285" s="17" t="s">
        <x:v>1694</x:v>
      </x:c>
      <x:c r="G1285" s="19" t="s">
        <x:v>1253</x:v>
      </x:c>
      <x:c r="H1285" s="19" t="s">
        <x:v>2169</x:v>
      </x:c>
      <x:c r="I1285" s="20" t="s">
        <x:v>3004</x:v>
      </x:c>
    </x:row>
    <x:row r="1286" spans="1:9" s="101" customFormat="1" ht="83.54999999999999715783">
      <x:c r="A1286" s="16" t="s">
        <x:v>1254</x:v>
      </x:c>
      <x:c r="B1286" s="17" t="s">
        <x:v>1343</x:v>
      </x:c>
      <x:c r="C1286" s="17" t="s">
        <x:v>242</x:v>
      </x:c>
      <x:c r="D1286" s="17" t="s">
        <x:v>1659</x:v>
      </x:c>
      <x:c r="E1286" s="17" t="s">
        <x:v>1970</x:v>
      </x:c>
      <x:c r="F1286" s="17" t="s">
        <x:v>1683</x:v>
      </x:c>
      <x:c r="G1286" s="19" t="s">
        <x:v>1210</x:v>
      </x:c>
      <x:c r="H1286" s="19" t="s">
        <x:v>1468</x:v>
      </x:c>
      <x:c r="I1286" s="20" t="s">
        <x:v>1873</x:v>
      </x:c>
    </x:row>
    <x:row r="1287" spans="1:9" s="101" customFormat="1" ht="23.89999999999999857891">
      <x:c r="A1287" s="16" t="s">
        <x:v>1254</x:v>
      </x:c>
      <x:c r="B1287" s="17" t="s">
        <x:v>1343</x:v>
      </x:c>
      <x:c r="C1287" s="17" t="s">
        <x:v>242</x:v>
      </x:c>
      <x:c r="D1287" s="17" t="s">
        <x:v>1659</x:v>
      </x:c>
      <x:c r="E1287" s="17" t="s">
        <x:v>320</x:v>
      </x:c>
      <x:c r="F1287" s="17" t="s">
        <x:v>1694</x:v>
      </x:c>
      <x:c r="G1287" s="19" t="s">
        <x:v>1253</x:v>
      </x:c>
      <x:c r="H1287" s="19" t="s">
        <x:v>2169</x:v>
      </x:c>
      <x:c r="I1287" s="20" t="s">
        <x:v>3004</x:v>
      </x:c>
    </x:row>
    <x:row r="1288" spans="1:9" s="101" customFormat="1" ht="131.25">
      <x:c r="A1288" s="16" t="s">
        <x:v>648</x:v>
      </x:c>
      <x:c r="B1288" s="17" t="s">
        <x:v>45</x:v>
      </x:c>
      <x:c r="C1288" s="17" t="s">
        <x:v>309</x:v>
      </x:c>
      <x:c r="D1288" s="17" t="s">
        <x:v>1659</x:v>
      </x:c>
      <x:c r="E1288" s="17" t="s">
        <x:v>2586</x:v>
      </x:c>
      <x:c r="F1288" s="17" t="s">
        <x:v>1059</x:v>
      </x:c>
      <x:c r="G1288" s="19" t="s">
        <x:v>722</x:v>
      </x:c>
      <x:c r="H1288" s="19" t="s">
        <x:v>1213</x:v>
      </x:c>
      <x:c r="I1288" s="20" t="s">
        <x:v>2228</x:v>
      </x:c>
    </x:row>
    <x:row r="1289" spans="1:9" s="101" customFormat="1">
      <x:c r="A1289" s="16" t="s">
        <x:v>2431</x:v>
      </x:c>
      <x:c r="B1289" s="17" t="s">
        <x:v>266</x:v>
      </x:c>
      <x:c r="C1289" s="17" t="s">
        <x:v>309</x:v>
      </x:c>
      <x:c r="D1289" s="17" t="s">
        <x:v>1659</x:v>
      </x:c>
      <x:c r="E1289" s="17" t="s">
        <x:v>1510</x:v>
      </x:c>
      <x:c r="F1289" s="17" t="s">
        <x:v>33</x:v>
      </x:c>
      <x:c r="G1289" s="19" t="s">
        <x:v>1284</x:v>
      </x:c>
      <x:c r="H1289" s="19" t="s">
        <x:v>1118</x:v>
      </x:c>
      <x:c r="I1289" s="20" t="s">
        <x:v>1815</x:v>
      </x:c>
    </x:row>
    <x:row r="1290" spans="1:9" s="101" customFormat="1" ht="59.64999999999999857891">
      <x:c r="A1290" s="31" t="s">
        <x:v>2431</x:v>
      </x:c>
      <x:c r="B1290" s="32" t="s">
        <x:v>266</x:v>
      </x:c>
      <x:c r="C1290" s="32" t="s">
        <x:v>309</x:v>
      </x:c>
      <x:c r="D1290" s="17" t="s">
        <x:v>1659</x:v>
      </x:c>
      <x:c r="E1290" s="30" t="s">
        <x:v>2874</x:v>
      </x:c>
      <x:c r="F1290" s="30" t="s">
        <x:v>1114</x:v>
      </x:c>
      <x:c r="G1290" s="33" t="s">
        <x:v>2767</x:v>
      </x:c>
      <x:c r="H1290" s="33" t="s">
        <x:v>917</x:v>
      </x:c>
      <x:c r="I1290" s="26"/>
    </x:row>
    <x:row r="1291" spans="1:9" s="101" customFormat="1" ht="47.75">
      <x:c r="A1291" s="16" t="s">
        <x:v>2728</x:v>
      </x:c>
      <x:c r="B1291" s="17" t="s">
        <x:v>451</x:v>
      </x:c>
      <x:c r="C1291" s="17" t="s">
        <x:v>142</x:v>
      </x:c>
      <x:c r="D1291" s="17" t="s">
        <x:v>1659</x:v>
      </x:c>
      <x:c r="E1291" s="17" t="s">
        <x:v>522</x:v>
      </x:c>
      <x:c r="F1291" s="17" t="s">
        <x:v>323</x:v>
      </x:c>
      <x:c r="G1291" s="19" t="s">
        <x:v>2994</x:v>
      </x:c>
      <x:c r="H1291" s="19" t="s">
        <x:v>1224</x:v>
      </x:c>
      <x:c r="I1291" s="20"/>
    </x:row>
    <x:row r="1292" spans="1:9" s="100" customFormat="1" ht="47.75">
      <x:c r="A1292" s="16" t="s">
        <x:v>2182</x:v>
      </x:c>
      <x:c r="B1292" s="17" t="s">
        <x:v>1465</x:v>
      </x:c>
      <x:c r="C1292" s="17" t="s">
        <x:v>185</x:v>
      </x:c>
      <x:c r="D1292" s="17" t="s">
        <x:v>267</x:v>
      </x:c>
      <x:c r="E1292" s="17" t="s">
        <x:v>360</x:v>
      </x:c>
      <x:c r="F1292" s="17" t="s">
        <x:v>1824</x:v>
      </x:c>
      <x:c r="G1292" s="19" t="s">
        <x:v>1071</x:v>
      </x:c>
      <x:c r="H1292" s="19" t="s">
        <x:v>76</x:v>
      </x:c>
      <x:c r="I1292" s="20" t="s">
        <x:v>975</x:v>
      </x:c>
    </x:row>
    <x:row r="1293" spans="1:9" s="100" customFormat="1" ht="47.75">
      <x:c r="A1293" s="16" t="s">
        <x:v>921</x:v>
      </x:c>
      <x:c r="B1293" s="17" t="s">
        <x:v>1257</x:v>
      </x:c>
      <x:c r="C1293" s="17" t="s">
        <x:v>2795</x:v>
      </x:c>
      <x:c r="D1293" s="17" t="s">
        <x:v>267</x:v>
      </x:c>
      <x:c r="E1293" s="17" t="s">
        <x:v>360</x:v>
      </x:c>
      <x:c r="F1293" s="17" t="s">
        <x:v>1824</x:v>
      </x:c>
      <x:c r="G1293" s="19" t="s">
        <x:v>1071</x:v>
      </x:c>
      <x:c r="H1293" s="19" t="s">
        <x:v>76</x:v>
      </x:c>
      <x:c r="I1293" s="20" t="s">
        <x:v>975</x:v>
      </x:c>
    </x:row>
    <x:row r="1294" spans="1:9" s="100" customFormat="1" ht="59.64999999999999857891">
      <x:c r="A1294" s="16" t="s">
        <x:v>2851</x:v>
      </x:c>
      <x:c r="B1294" s="17" t="s">
        <x:v>152</x:v>
      </x:c>
      <x:c r="C1294" s="17" t="s">
        <x:v>2670</x:v>
      </x:c>
      <x:c r="D1294" s="17" t="s">
        <x:v>267</x:v>
      </x:c>
      <x:c r="E1294" s="17" t="s">
        <x:v>79</x:v>
      </x:c>
      <x:c r="F1294" s="30" t="s">
        <x:v>2478</x:v>
      </x:c>
      <x:c r="G1294" s="33" t="s">
        <x:v>2211</x:v>
      </x:c>
      <x:c r="H1294" s="33" t="s">
        <x:v>1473</x:v>
      </x:c>
      <x:c r="I1294" s="26" t="s">
        <x:v>1751</x:v>
      </x:c>
    </x:row>
    <x:row r="1295" spans="1:9" s="43" customFormat="1" ht="59.64999999999999857891">
      <x:c r="A1295" s="16" t="s">
        <x:v>2098</x:v>
      </x:c>
      <x:c r="B1295" s="17" t="s">
        <x:v>152</x:v>
      </x:c>
      <x:c r="C1295" s="17" t="s">
        <x:v>2670</x:v>
      </x:c>
      <x:c r="D1295" s="17" t="s">
        <x:v>267</x:v>
      </x:c>
      <x:c r="E1295" s="17" t="s">
        <x:v>79</x:v>
      </x:c>
      <x:c r="F1295" s="30" t="s">
        <x:v>2478</x:v>
      </x:c>
      <x:c r="G1295" s="33" t="s">
        <x:v>2211</x:v>
      </x:c>
      <x:c r="H1295" s="33" t="s">
        <x:v>1473</x:v>
      </x:c>
      <x:c r="I1295" s="26" t="s">
        <x:v>1751</x:v>
      </x:c>
    </x:row>
    <x:row r="1296" spans="1:9" s="43" customFormat="1" ht="59.64999999999999857891">
      <x:c r="A1296" s="16" t="s">
        <x:v>2118</x:v>
      </x:c>
      <x:c r="B1296" s="17" t="s">
        <x:v>152</x:v>
      </x:c>
      <x:c r="C1296" s="17" t="s">
        <x:v>2670</x:v>
      </x:c>
      <x:c r="D1296" s="17" t="s">
        <x:v>267</x:v>
      </x:c>
      <x:c r="E1296" s="17" t="s">
        <x:v>79</x:v>
      </x:c>
      <x:c r="F1296" s="30" t="s">
        <x:v>2478</x:v>
      </x:c>
      <x:c r="G1296" s="33" t="s">
        <x:v>2211</x:v>
      </x:c>
      <x:c r="H1296" s="33" t="s">
        <x:v>1473</x:v>
      </x:c>
      <x:c r="I1296" s="26" t="s">
        <x:v>1751</x:v>
      </x:c>
    </x:row>
    <x:row r="1297" spans="1:9" s="43" customFormat="1" ht="47.75">
      <x:c r="A1297" s="16" t="s">
        <x:v>1607</x:v>
      </x:c>
      <x:c r="B1297" s="17" t="s">
        <x:v>1806</x:v>
      </x:c>
      <x:c r="C1297" s="17" t="s">
        <x:v>185</x:v>
      </x:c>
      <x:c r="D1297" s="17" t="s">
        <x:v>267</x:v>
      </x:c>
      <x:c r="E1297" s="17" t="s">
        <x:v>360</x:v>
      </x:c>
      <x:c r="F1297" s="17" t="s">
        <x:v>1824</x:v>
      </x:c>
      <x:c r="G1297" s="19" t="s">
        <x:v>1071</x:v>
      </x:c>
      <x:c r="H1297" s="19" t="s">
        <x:v>76</x:v>
      </x:c>
      <x:c r="I1297" s="20" t="s">
        <x:v>975</x:v>
      </x:c>
    </x:row>
    <x:row r="1298" spans="1:9" s="100" customFormat="1" ht="23.89999999999999857891">
      <x:c r="A1298" s="131" t="s">
        <x:v>2913</x:v>
      </x:c>
      <x:c r="B1298" s="132" t="s">
        <x:v>319</x:v>
      </x:c>
      <x:c r="C1298" s="132" t="s">
        <x:v>337</x:v>
      </x:c>
      <x:c r="D1298" s="132" t="s">
        <x:v>280</x:v>
      </x:c>
      <x:c r="E1298" s="132" t="s">
        <x:v>522</x:v>
      </x:c>
      <x:c r="F1298" s="133" t="s">
        <x:v>2663</x:v>
      </x:c>
      <x:c r="G1298" s="137" t="s">
        <x:v>738</x:v>
      </x:c>
      <x:c r="H1298" s="136" t="s">
        <x:v>2077</x:v>
      </x:c>
      <x:c r="I1298" s="65"/>
    </x:row>
    <x:row r="1299" spans="1:9" s="100" customFormat="1" ht="35.79999999999999715783">
      <x:c r="A1299" s="16" t="s">
        <x:v>2120</x:v>
      </x:c>
      <x:c r="B1299" s="17" t="s">
        <x:v>1509</x:v>
      </x:c>
      <x:c r="C1299" s="17" t="s">
        <x:v>2919</x:v>
      </x:c>
      <x:c r="D1299" s="17" t="s">
        <x:v>280</x:v>
      </x:c>
      <x:c r="E1299" s="17" t="s">
        <x:v>522</x:v>
      </x:c>
      <x:c r="F1299" s="17"/>
      <x:c r="G1299" s="19" t="s">
        <x:v>2663</x:v>
      </x:c>
      <x:c r="H1299" s="19" t="s">
        <x:v>922</x:v>
      </x:c>
      <x:c r="I1299" s="20"/>
    </x:row>
    <x:row r="1300" spans="1:9" s="44" customFormat="1" ht="35.79999999999999715783">
      <x:c r="A1300" s="31" t="s">
        <x:v>847</x:v>
      </x:c>
      <x:c r="B1300" s="34" t="s">
        <x:v>241</x:v>
      </x:c>
      <x:c r="C1300" s="34" t="s">
        <x:v>35</x:v>
      </x:c>
      <x:c r="D1300" s="17" t="s">
        <x:v>280</x:v>
      </x:c>
      <x:c r="E1300" s="17" t="s">
        <x:v>2583</x:v>
      </x:c>
      <x:c r="F1300" s="17" t="s">
        <x:v>2583</x:v>
      </x:c>
      <x:c r="G1300" s="19" t="s">
        <x:v>2663</x:v>
      </x:c>
      <x:c r="H1300" s="19" t="s">
        <x:v>1089</x:v>
      </x:c>
      <x:c r="I1300" s="20"/>
    </x:row>
    <x:row r="1301" spans="1:9" s="44" customFormat="1" ht="35.79999999999999715783">
      <x:c r="A1301" s="16" t="s">
        <x:v>1951</x:v>
      </x:c>
      <x:c r="B1301" s="17" t="s">
        <x:v>2484</x:v>
      </x:c>
      <x:c r="C1301" s="17" t="s">
        <x:v>1647</x:v>
      </x:c>
      <x:c r="D1301" s="17" t="s">
        <x:v>280</x:v>
      </x:c>
      <x:c r="E1301" s="17" t="s">
        <x:v>522</x:v>
      </x:c>
      <x:c r="F1301" s="17"/>
      <x:c r="G1301" s="19" t="s">
        <x:v>2663</x:v>
      </x:c>
      <x:c r="H1301" s="19" t="s">
        <x:v>922</x:v>
      </x:c>
      <x:c r="I1301" s="20"/>
    </x:row>
    <x:row r="1302" spans="1:9" s="44" customFormat="1" ht="35.79999999999999715783">
      <x:c r="A1302" s="31" t="s">
        <x:v>2358</x:v>
      </x:c>
      <x:c r="B1302" s="34" t="s">
        <x:v>315</x:v>
      </x:c>
      <x:c r="C1302" s="34" t="s">
        <x:v>284</x:v>
      </x:c>
      <x:c r="D1302" s="17" t="s">
        <x:v>280</x:v>
      </x:c>
      <x:c r="E1302" s="17" t="s">
        <x:v>2583</x:v>
      </x:c>
      <x:c r="F1302" s="17" t="s">
        <x:v>2583</x:v>
      </x:c>
      <x:c r="G1302" s="19" t="s">
        <x:v>2663</x:v>
      </x:c>
      <x:c r="H1302" s="19" t="s">
        <x:v>1045</x:v>
      </x:c>
      <x:c r="I1302" s="20"/>
    </x:row>
    <x:row r="1303" spans="1:9" s="44" customFormat="1" ht="23.89999999999999857891">
      <x:c r="A1303" s="31" t="s">
        <x:v>460</x:v>
      </x:c>
      <x:c r="B1303" s="34" t="s">
        <x:v>501</x:v>
      </x:c>
      <x:c r="C1303" s="34" t="s">
        <x:v>284</x:v>
      </x:c>
      <x:c r="D1303" s="34" t="s">
        <x:v>280</x:v>
      </x:c>
      <x:c r="E1303" s="34" t="s">
        <x:v>522</x:v>
      </x:c>
      <x:c r="F1303" s="34" t="s">
        <x:v>2663</x:v>
      </x:c>
      <x:c r="G1303" s="36" t="s">
        <x:v>623</x:v>
      </x:c>
      <x:c r="H1303" s="33" t="s">
        <x:v>1066</x:v>
      </x:c>
      <x:c r="I1303" s="26"/>
    </x:row>
    <x:row r="1304" spans="1:9" s="44" customFormat="1" ht="83.54999999999999715783">
      <x:c r="A1304" s="31" t="s">
        <x:v>1117</x:v>
      </x:c>
      <x:c r="B1304" s="34" t="s">
        <x:v>853</x:v>
      </x:c>
      <x:c r="C1304" s="34" t="s">
        <x:v>1580</x:v>
      </x:c>
      <x:c r="D1304" s="30" t="s">
        <x:v>280</x:v>
      </x:c>
      <x:c r="E1304" s="30" t="s">
        <x:v>188</x:v>
      </x:c>
      <x:c r="F1304" s="30" t="s">
        <x:v>1386</x:v>
      </x:c>
      <x:c r="G1304" s="33" t="s">
        <x:v>1097</x:v>
      </x:c>
      <x:c r="H1304" s="33" t="s">
        <x:v>960</x:v>
      </x:c>
      <x:c r="I1304" s="26" t="s">
        <x:v>2304</x:v>
      </x:c>
    </x:row>
    <x:row r="1305" spans="1:9" s="44" customFormat="1" ht="23.89999999999999857891">
      <x:c r="A1305" s="31" t="s">
        <x:v>1541</x:v>
      </x:c>
      <x:c r="B1305" s="34" t="s">
        <x:v>377</x:v>
      </x:c>
      <x:c r="C1305" s="34" t="s">
        <x:v>2720</x:v>
      </x:c>
      <x:c r="D1305" s="34" t="s">
        <x:v>280</x:v>
      </x:c>
      <x:c r="E1305" s="34" t="s">
        <x:v>522</x:v>
      </x:c>
      <x:c r="F1305" s="34" t="s">
        <x:v>2663</x:v>
      </x:c>
      <x:c r="G1305" s="36" t="s">
        <x:v>1350</x:v>
      </x:c>
      <x:c r="H1305" s="33" t="s">
        <x:v>1904</x:v>
      </x:c>
      <x:c r="I1305" s="26"/>
    </x:row>
    <x:row r="1306" spans="1:9" s="44" customFormat="1" ht="24.25">
      <x:c r="A1306" s="52" t="s">
        <x:v>2431</x:v>
      </x:c>
      <x:c r="B1306" s="39" t="s">
        <x:v>266</x:v>
      </x:c>
      <x:c r="C1306" s="39" t="s">
        <x:v>309</x:v>
      </x:c>
      <x:c r="D1306" s="39" t="s">
        <x:v>280</x:v>
      </x:c>
      <x:c r="E1306" s="39" t="s">
        <x:v>522</x:v>
      </x:c>
      <x:c r="F1306" s="39" t="s">
        <x:v>2663</x:v>
      </x:c>
      <x:c r="G1306" s="138" t="s">
        <x:v>745</x:v>
      </x:c>
      <x:c r="H1306" s="41" t="s">
        <x:v>2247</x:v>
      </x:c>
      <x:c r="I1306" s="42" t="s">
        <x:v>2767</x:v>
      </x:c>
    </x:row>
  </x:sheetData>
  <x:mergeCells count="7">
    <x:mergeCell ref="A1:I1"/>
    <x:mergeCell ref="A3:C3"/>
    <x:mergeCell ref="D3:D4"/>
    <x:mergeCell ref="E3:E4"/>
    <x:mergeCell ref="F3:F4"/>
    <x:mergeCell ref="G3:G4"/>
    <x:mergeCell ref="I3:I4"/>
  </x:mergeCells>
  <x:conditionalFormatting sqref="A223:A223">
    <x:cfRule type="duplicateValues" dxfId="12" priority="57"/>
  </x:conditionalFormatting>
  <x:conditionalFormatting sqref="A421:A421 A217:A219 A221:A223">
    <x:cfRule type="duplicateValues" dxfId="12" priority="56"/>
  </x:conditionalFormatting>
  <x:conditionalFormatting sqref="A398:A398 A211:A211 A216:A216 A428:A428">
    <x:cfRule type="duplicateValues" dxfId="12" priority="55"/>
  </x:conditionalFormatting>
  <x:conditionalFormatting sqref="A400:A401 A372:A372 A430:A430">
    <x:cfRule type="duplicateValues" dxfId="12" priority="54"/>
  </x:conditionalFormatting>
  <x:conditionalFormatting sqref="A218:A218 A222:A222 A422:A422">
    <x:cfRule type="duplicateValues" dxfId="12" priority="58"/>
  </x:conditionalFormatting>
  <x:conditionalFormatting sqref="A733:A733 A650:A650">
    <x:cfRule type="duplicateValues" dxfId="12" priority="53"/>
  </x:conditionalFormatting>
  <x:conditionalFormatting sqref="A732:A732 A652:A652">
    <x:cfRule type="duplicateValues" dxfId="12" priority="52"/>
  </x:conditionalFormatting>
  <x:conditionalFormatting sqref="A734:A734 A653:A653">
    <x:cfRule type="duplicateValues" dxfId="12" priority="51"/>
  </x:conditionalFormatting>
  <x:conditionalFormatting sqref="A737:A737 A656:A656">
    <x:cfRule type="duplicateValues" dxfId="12" priority="50"/>
  </x:conditionalFormatting>
  <x:conditionalFormatting sqref="A610:A610 A659:A659">
    <x:cfRule type="duplicateValues" dxfId="13" priority="49"/>
  </x:conditionalFormatting>
  <x:conditionalFormatting sqref="A736:A736 A665:A665">
    <x:cfRule type="duplicateValues" dxfId="12" priority="48"/>
  </x:conditionalFormatting>
  <x:conditionalFormatting sqref="A738:A738 A678:A678">
    <x:cfRule type="duplicateValues" dxfId="12" priority="47"/>
  </x:conditionalFormatting>
  <x:conditionalFormatting sqref="A735:A735 A680:A680">
    <x:cfRule type="duplicateValues" dxfId="12" priority="46"/>
  </x:conditionalFormatting>
  <x:conditionalFormatting sqref="A731:A731 A682:A682">
    <x:cfRule type="duplicateValues" dxfId="12" priority="45"/>
  </x:conditionalFormatting>
  <x:conditionalFormatting sqref="A691:A691 A701:A701">
    <x:cfRule type="duplicateValues" dxfId="12" priority="44"/>
  </x:conditionalFormatting>
  <x:conditionalFormatting sqref="A698:A698 A705:A705">
    <x:cfRule type="duplicateValues" dxfId="12" priority="43"/>
  </x:conditionalFormatting>
  <x:conditionalFormatting sqref="A700:A700 A711:A711">
    <x:cfRule type="duplicateValues" dxfId="12" priority="42"/>
  </x:conditionalFormatting>
  <x:conditionalFormatting sqref="A699:A699 A713:A713">
    <x:cfRule type="duplicateValues" dxfId="12" priority="41"/>
  </x:conditionalFormatting>
  <x:conditionalFormatting sqref="A702:A702 A718:A718">
    <x:cfRule type="duplicateValues" dxfId="12" priority="40"/>
  </x:conditionalFormatting>
  <x:conditionalFormatting sqref="A701:A701 A724:A724">
    <x:cfRule type="duplicateValues" dxfId="12" priority="39"/>
  </x:conditionalFormatting>
  <x:conditionalFormatting sqref="A697:A697 A725:A725">
    <x:cfRule type="duplicateValues" dxfId="12" priority="38"/>
  </x:conditionalFormatting>
  <x:conditionalFormatting sqref="A696:A696 A727:A727">
    <x:cfRule type="duplicateValues" dxfId="12" priority="37"/>
  </x:conditionalFormatting>
  <x:conditionalFormatting sqref="A695:A695 A730:A730">
    <x:cfRule type="duplicateValues" dxfId="12" priority="36"/>
  </x:conditionalFormatting>
  <x:conditionalFormatting sqref="A694:A694 A732:A732">
    <x:cfRule type="duplicateValues" dxfId="12" priority="35"/>
  </x:conditionalFormatting>
  <x:conditionalFormatting sqref="A692:A692 A734:A734">
    <x:cfRule type="duplicateValues" dxfId="12" priority="34"/>
  </x:conditionalFormatting>
  <x:conditionalFormatting sqref="A706:A706 A737:A737">
    <x:cfRule type="duplicateValues" dxfId="12" priority="33"/>
  </x:conditionalFormatting>
  <x:conditionalFormatting sqref="A704:A704 A743:A743">
    <x:cfRule type="duplicateValues" dxfId="12" priority="32"/>
  </x:conditionalFormatting>
  <x:conditionalFormatting sqref="A704:A705 A743:A743 A746:A746">
    <x:cfRule type="duplicateValues" dxfId="12" priority="31"/>
  </x:conditionalFormatting>
  <x:conditionalFormatting sqref="A708:A708 A747:A747">
    <x:cfRule type="duplicateValues" dxfId="12" priority="30"/>
  </x:conditionalFormatting>
  <x:conditionalFormatting sqref="A707:A707 A751:A751">
    <x:cfRule type="duplicateValues" dxfId="12" priority="29"/>
  </x:conditionalFormatting>
  <x:conditionalFormatting sqref="A709:A709 A752:A752">
    <x:cfRule type="duplicateValues" dxfId="12" priority="28"/>
  </x:conditionalFormatting>
  <x:conditionalFormatting sqref="A703:A703 A753:A753">
    <x:cfRule type="duplicateValues" dxfId="12" priority="27"/>
  </x:conditionalFormatting>
  <x:conditionalFormatting sqref="A693:A693 A755:A755">
    <x:cfRule type="duplicateValues" dxfId="12" priority="26"/>
  </x:conditionalFormatting>
  <x:conditionalFormatting sqref="A710:A710 A757:A757">
    <x:cfRule type="duplicateValues" dxfId="12" priority="25"/>
  </x:conditionalFormatting>
  <x:conditionalFormatting sqref="A714:A714 A761:A761">
    <x:cfRule type="duplicateValues" dxfId="12" priority="24"/>
  </x:conditionalFormatting>
  <x:conditionalFormatting sqref="A713:A713 A764:A764">
    <x:cfRule type="duplicateValues" dxfId="12" priority="23"/>
  </x:conditionalFormatting>
  <x:conditionalFormatting sqref="A712:A712 A765:A765">
    <x:cfRule type="duplicateValues" dxfId="12" priority="22"/>
  </x:conditionalFormatting>
  <x:conditionalFormatting sqref="A717:A717 A766:A766">
    <x:cfRule type="duplicateValues" dxfId="12" priority="21"/>
  </x:conditionalFormatting>
  <x:conditionalFormatting sqref="A716:A716 A767:A767">
    <x:cfRule type="duplicateValues" dxfId="12" priority="20"/>
  </x:conditionalFormatting>
  <x:conditionalFormatting sqref="A720:A720 A769:A769">
    <x:cfRule type="duplicateValues" dxfId="12" priority="19"/>
  </x:conditionalFormatting>
  <x:conditionalFormatting sqref="A719:A719 A770:A770">
    <x:cfRule type="duplicateValues" dxfId="12" priority="18"/>
  </x:conditionalFormatting>
  <x:conditionalFormatting sqref="A718:A718 A771:A771">
    <x:cfRule type="duplicateValues" dxfId="12" priority="17"/>
  </x:conditionalFormatting>
  <x:conditionalFormatting sqref="A726:A726 A773:A773">
    <x:cfRule type="duplicateValues" dxfId="12" priority="16"/>
  </x:conditionalFormatting>
  <x:conditionalFormatting sqref="A725:A725 A775:A775">
    <x:cfRule type="duplicateValues" dxfId="12" priority="15"/>
  </x:conditionalFormatting>
  <x:conditionalFormatting sqref="A724:A724 A778:A778">
    <x:cfRule type="duplicateValues" dxfId="12" priority="14"/>
  </x:conditionalFormatting>
  <x:conditionalFormatting sqref="A722:A722 A785:A785">
    <x:cfRule type="duplicateValues" dxfId="12" priority="13"/>
  </x:conditionalFormatting>
  <x:conditionalFormatting sqref="A721:A721 A786:A786">
    <x:cfRule type="duplicateValues" dxfId="12" priority="12"/>
  </x:conditionalFormatting>
  <x:conditionalFormatting sqref="A715:A715 A789:A789">
    <x:cfRule type="duplicateValues" dxfId="12" priority="11"/>
  </x:conditionalFormatting>
  <x:conditionalFormatting sqref="A711:A711 A800:A800">
    <x:cfRule type="duplicateValues" dxfId="12" priority="10"/>
  </x:conditionalFormatting>
  <x:conditionalFormatting sqref="A728:A728 A803:A803">
    <x:cfRule type="duplicateValues" dxfId="12" priority="9"/>
  </x:conditionalFormatting>
  <x:conditionalFormatting sqref="A727:A727 A820:A820">
    <x:cfRule type="duplicateValues" dxfId="12" priority="8"/>
  </x:conditionalFormatting>
  <x:conditionalFormatting sqref="A723:A723 A821:A821">
    <x:cfRule type="duplicateValues" dxfId="12" priority="7"/>
  </x:conditionalFormatting>
  <x:conditionalFormatting sqref="A740:A740 A833:A833">
    <x:cfRule type="duplicateValues" dxfId="12" priority="6"/>
  </x:conditionalFormatting>
  <x:conditionalFormatting sqref="A739:A739 A834:A834">
    <x:cfRule type="duplicateValues" dxfId="12" priority="5"/>
  </x:conditionalFormatting>
  <x:conditionalFormatting sqref="A831:A831 A828:A828 A615:A615 A644:A644 A613:A613 A646:A646 A837:A837">
    <x:cfRule type="duplicateValues" dxfId="13" priority="4"/>
  </x:conditionalFormatting>
  <x:conditionalFormatting sqref="A729:A730 A836:A836 A838:A838">
    <x:cfRule type="duplicateValues" dxfId="12" priority="3"/>
  </x:conditionalFormatting>
  <x:conditionalFormatting sqref="A829:A829 A832:A833 A629:A630 A784:A784 A774:A774 A840:A840">
    <x:cfRule type="duplicateValues" dxfId="13" priority="2"/>
  </x:conditionalFormatting>
  <x:conditionalFormatting sqref="A830:A832 A828:A828 A837:A837 A615:A615 A641:A641 A613:A613 A835:A835 A839:A839 A843:A843">
    <x:cfRule type="duplicateValues" dxfId="13" priority="1"/>
  </x:conditionalFormatting>
  <x:pageMargins left="0.39375001192092895508" right="0.39375001192092895508" top="0.39375001192092895508" bottom="0.39375001192092895508" header="0.51138889789581298828" footer="0.51138889789581298828"/>
  <x:pageSetup paperSize="9" scale="69" firstPageNumber="1" fitToWidth="1" fitToHeight="1" orientation="portrait" usePrinterDefaults="1" blackAndWhite="0" draft="0" useFirstPageNumber="0" horizontalDpi="0" verticalDpi="0" copies="0"/>
  <x:headerFooter differentOddEven="0" differentFirst="0" scaleWithDoc="1" alignWithMargin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I427"/>
  <x:sheetViews>
    <x:sheetView topLeftCell="A1" zoomScale="90" zoomScaleNormal="90" zoomScaleSheetLayoutView="90" workbookViewId="0">
      <x:pane xSplit="0" ySplit="4" topLeftCell="A424" activePane="bottomLeft" state="frozen"/>
      <x:selection pane="bottomLeft" activeCell="A427" activeCellId="0" sqref="A427:A427"/>
    </x:sheetView>
  </x:sheetViews>
  <x:sheetFormatPr defaultColWidth="8.77734375" defaultRowHeight="13.55000000000000071054"/>
  <x:cols>
    <x:col min="1" max="1" width="22.5546875" style="1" customWidth="1"/>
    <x:col min="2" max="3" width="8.77734375" style="1"/>
    <x:col min="4" max="4" width="8.77734375" style="1" bestFit="1" customWidth="1"/>
    <x:col min="5" max="5" width="8.77734375" style="1"/>
    <x:col min="6" max="6" width="8.77734375" style="1" bestFit="1" customWidth="1"/>
    <x:col min="7" max="7" width="16.77734375" style="2" customWidth="1"/>
    <x:col min="8" max="8" width="29" style="3" customWidth="1"/>
    <x:col min="9" max="9" width="24.22265625" style="3" customWidth="1"/>
  </x:cols>
  <x:sheetData>
    <x:row r="1" spans="1:9" ht="50.10000000000000142109" customHeight="1">
      <x:c r="A1" s="91" t="s">
        <x:v>3055</x:v>
      </x:c>
      <x:c r="B1" s="91"/>
      <x:c r="C1" s="91"/>
      <x:c r="D1" s="91"/>
      <x:c r="E1" s="91"/>
      <x:c r="F1" s="91"/>
      <x:c r="G1" s="91"/>
      <x:c r="H1" s="91"/>
      <x:c r="I1" s="91"/>
    </x:row>
    <x:row r="2" spans="1:9" ht="11.25" customHeight="1">
      <x:c r="A2" s="4"/>
      <x:c r="B2" s="4"/>
      <x:c r="C2" s="4"/>
      <x:c r="D2" s="5"/>
      <x:c r="E2" s="5"/>
      <x:c r="F2" s="4"/>
      <x:c r="G2" s="4"/>
      <x:c r="H2" s="5"/>
      <x:c r="I2" s="6"/>
    </x:row>
    <x:row r="3" spans="1:9">
      <x:c r="A3" s="92" t="s">
        <x:v>1638</x:v>
      </x:c>
      <x:c r="B3" s="93"/>
      <x:c r="C3" s="93"/>
      <x:c r="D3" s="93" t="s">
        <x:v>329</x:v>
      </x:c>
      <x:c r="E3" s="95" t="s">
        <x:v>336</x:v>
      </x:c>
      <x:c r="F3" s="95" t="s">
        <x:v>1561</x:v>
      </x:c>
      <x:c r="G3" s="95" t="s">
        <x:v>2955</x:v>
      </x:c>
      <x:c r="H3" s="7" t="s">
        <x:v>1636</x:v>
      </x:c>
      <x:c r="I3" s="97" t="s">
        <x:v>326</x:v>
      </x:c>
    </x:row>
    <x:row r="4" spans="1:9">
      <x:c r="A4" s="8" t="s">
        <x:v>358</x:v>
      </x:c>
      <x:c r="B4" s="9" t="s">
        <x:v>344</x:v>
      </x:c>
      <x:c r="C4" s="9" t="s">
        <x:v>342</x:v>
      </x:c>
      <x:c r="D4" s="94"/>
      <x:c r="E4" s="96"/>
      <x:c r="F4" s="96"/>
      <x:c r="G4" s="96"/>
      <x:c r="H4" s="10" t="s">
        <x:v>1649</x:v>
      </x:c>
      <x:c r="I4" s="98"/>
    </x:row>
    <x:row r="5" spans="1:9" ht="203.19999999999998863132">
      <x:c r="A5" s="12" t="s">
        <x:v>2973</x:v>
      </x:c>
      <x:c r="B5" s="13" t="s">
        <x:v>2418</x:v>
      </x:c>
      <x:c r="C5" s="13" t="s">
        <x:v>35</x:v>
      </x:c>
      <x:c r="D5" s="13">
        <x:v>1</x:v>
      </x:c>
      <x:c r="E5" s="13" t="s">
        <x:v>115</x:v>
      </x:c>
      <x:c r="F5" s="13" t="s">
        <x:v>1325</x:v>
      </x:c>
      <x:c r="G5" s="14" t="s">
        <x:v>1048</x:v>
      </x:c>
      <x:c r="H5" s="14" t="s">
        <x:v>1233</x:v>
      </x:c>
      <x:c r="I5" s="15"/>
    </x:row>
    <x:row r="6" spans="1:9" ht="47.75">
      <x:c r="A6" s="16" t="s">
        <x:v>2973</x:v>
      </x:c>
      <x:c r="B6" s="17" t="s">
        <x:v>2418</x:v>
      </x:c>
      <x:c r="C6" s="17" t="s">
        <x:v>35</x:v>
      </x:c>
      <x:c r="D6" s="17">
        <x:v>1</x:v>
      </x:c>
      <x:c r="E6" s="17" t="s">
        <x:v>341</x:v>
      </x:c>
      <x:c r="F6" s="18" t="s">
        <x:v>2633</x:v>
      </x:c>
      <x:c r="G6" s="19" t="s">
        <x:v>2099</x:v>
      </x:c>
      <x:c r="H6" s="19" t="s">
        <x:v>1605</x:v>
      </x:c>
      <x:c r="I6" s="20" t="s">
        <x:v>2972</x:v>
      </x:c>
    </x:row>
    <x:row r="7" spans="1:9" ht="226.69999999999998863132">
      <x:c r="A7" s="16" t="s">
        <x:v>1120</x:v>
      </x:c>
      <x:c r="B7" s="17" t="s">
        <x:v>3015</x:v>
      </x:c>
      <x:c r="C7" s="17" t="s">
        <x:v>463</x:v>
      </x:c>
      <x:c r="D7" s="17">
        <x:v>1</x:v>
      </x:c>
      <x:c r="E7" s="17" t="s">
        <x:v>2262</x:v>
      </x:c>
      <x:c r="F7" s="17" t="s">
        <x:v>1261</x:v>
      </x:c>
      <x:c r="G7" s="19" t="s">
        <x:v>1092</x:v>
      </x:c>
      <x:c r="H7" s="19" t="s">
        <x:v>2105</x:v>
      </x:c>
      <x:c r="I7" s="20" t="s">
        <x:v>2082</x:v>
      </x:c>
    </x:row>
    <x:row r="8" spans="1:9" ht="119.29999999999999715783">
      <x:c r="A8" s="16" t="s">
        <x:v>1120</x:v>
      </x:c>
      <x:c r="B8" s="17" t="s">
        <x:v>3015</x:v>
      </x:c>
      <x:c r="C8" s="17" t="s">
        <x:v>463</x:v>
      </x:c>
      <x:c r="D8" s="17">
        <x:v>1</x:v>
      </x:c>
      <x:c r="E8" s="17" t="s">
        <x:v>2262</x:v>
      </x:c>
      <x:c r="F8" s="17" t="s">
        <x:v>1261</x:v>
      </x:c>
      <x:c r="G8" s="19" t="s">
        <x:v>1092</x:v>
      </x:c>
      <x:c r="H8" s="19" t="s">
        <x:v>669</x:v>
      </x:c>
      <x:c r="I8" s="20" t="s">
        <x:v>2082</x:v>
      </x:c>
    </x:row>
    <x:row r="9" spans="1:9" ht="47.75">
      <x:c r="A9" s="16" t="s">
        <x:v>905</x:v>
      </x:c>
      <x:c r="B9" s="17" t="s">
        <x:v>2411</x:v>
      </x:c>
      <x:c r="C9" s="17" t="s">
        <x:v>448</x:v>
      </x:c>
      <x:c r="D9" s="17">
        <x:v>1</x:v>
      </x:c>
      <x:c r="E9" s="17" t="s">
        <x:v>341</x:v>
      </x:c>
      <x:c r="F9" s="18" t="s">
        <x:v>2633</x:v>
      </x:c>
      <x:c r="G9" s="19" t="s">
        <x:v>2099</x:v>
      </x:c>
      <x:c r="H9" s="19" t="s">
        <x:v>1605</x:v>
      </x:c>
      <x:c r="I9" s="20" t="s">
        <x:v>2972</x:v>
      </x:c>
    </x:row>
    <x:row r="10" spans="1:9" ht="47.75">
      <x:c r="A10" s="16" t="s">
        <x:v>1914</x:v>
      </x:c>
      <x:c r="B10" s="17" t="s">
        <x:v>792</x:v>
      </x:c>
      <x:c r="C10" s="17" t="s">
        <x:v>472</x:v>
      </x:c>
      <x:c r="D10" s="17">
        <x:v>1</x:v>
      </x:c>
      <x:c r="E10" s="17" t="s">
        <x:v>341</x:v>
      </x:c>
      <x:c r="F10" s="18" t="s">
        <x:v>2633</x:v>
      </x:c>
      <x:c r="G10" s="19" t="s">
        <x:v>2099</x:v>
      </x:c>
      <x:c r="H10" s="19" t="s">
        <x:v>1605</x:v>
      </x:c>
      <x:c r="I10" s="20" t="s">
        <x:v>2972</x:v>
      </x:c>
    </x:row>
    <x:row r="11" spans="1:9" ht="47.75">
      <x:c r="A11" s="16" t="s">
        <x:v>1188</x:v>
      </x:c>
      <x:c r="B11" s="17" t="s">
        <x:v>792</x:v>
      </x:c>
      <x:c r="C11" s="17" t="s">
        <x:v>472</x:v>
      </x:c>
      <x:c r="D11" s="17">
        <x:v>1</x:v>
      </x:c>
      <x:c r="E11" s="17" t="s">
        <x:v>341</x:v>
      </x:c>
      <x:c r="F11" s="18" t="s">
        <x:v>2633</x:v>
      </x:c>
      <x:c r="G11" s="19" t="s">
        <x:v>2099</x:v>
      </x:c>
      <x:c r="H11" s="19" t="s">
        <x:v>1605</x:v>
      </x:c>
      <x:c r="I11" s="20" t="s">
        <x:v>2972</x:v>
      </x:c>
    </x:row>
    <x:row r="12" spans="1:9" ht="47.75">
      <x:c r="A12" s="16" t="s">
        <x:v>1153</x:v>
      </x:c>
      <x:c r="B12" s="17" t="s">
        <x:v>792</x:v>
      </x:c>
      <x:c r="C12" s="17" t="s">
        <x:v>472</x:v>
      </x:c>
      <x:c r="D12" s="17">
        <x:v>1</x:v>
      </x:c>
      <x:c r="E12" s="17" t="s">
        <x:v>341</x:v>
      </x:c>
      <x:c r="F12" s="18" t="s">
        <x:v>2633</x:v>
      </x:c>
      <x:c r="G12" s="19" t="s">
        <x:v>2099</x:v>
      </x:c>
      <x:c r="H12" s="19" t="s">
        <x:v>1605</x:v>
      </x:c>
      <x:c r="I12" s="20" t="s">
        <x:v>2972</x:v>
      </x:c>
    </x:row>
    <x:row r="13" spans="1:9" ht="59.64999999999999857891">
      <x:c r="A13" s="29" t="s">
        <x:v>1000</x:v>
      </x:c>
      <x:c r="B13" s="30" t="s">
        <x:v>2680</x:v>
      </x:c>
      <x:c r="C13" s="30" t="s">
        <x:v>449</x:v>
      </x:c>
      <x:c r="D13" s="17">
        <x:v>1</x:v>
      </x:c>
      <x:c r="E13" s="17" t="s">
        <x:v>341</x:v>
      </x:c>
      <x:c r="F13" s="17" t="s">
        <x:v>1749</x:v>
      </x:c>
      <x:c r="G13" s="19" t="s">
        <x:v>1603</x:v>
      </x:c>
      <x:c r="H13" s="19" t="s">
        <x:v>727</x:v>
      </x:c>
      <x:c r="I13" s="20" t="s">
        <x:v>2871</x:v>
      </x:c>
    </x:row>
    <x:row r="14" spans="1:9" ht="59.64999999999999857891">
      <x:c r="A14" s="16" t="s">
        <x:v>872</x:v>
      </x:c>
      <x:c r="B14" s="17" t="s">
        <x:v>711</x:v>
      </x:c>
      <x:c r="C14" s="17" t="s">
        <x:v>2601</x:v>
      </x:c>
      <x:c r="D14" s="17">
        <x:v>1</x:v>
      </x:c>
      <x:c r="E14" s="17" t="s">
        <x:v>79</x:v>
      </x:c>
      <x:c r="F14" s="21"/>
      <x:c r="G14" s="19" t="s">
        <x:v>1733</x:v>
      </x:c>
      <x:c r="H14" s="19" t="s">
        <x:v>620</x:v>
      </x:c>
      <x:c r="I14" s="20" t="s">
        <x:v>844</x:v>
      </x:c>
    </x:row>
    <x:row r="15" spans="1:9" ht="59.64999999999999857891">
      <x:c r="A15" s="16" t="s">
        <x:v>872</x:v>
      </x:c>
      <x:c r="B15" s="17" t="s">
        <x:v>711</x:v>
      </x:c>
      <x:c r="C15" s="17" t="s">
        <x:v>2601</x:v>
      </x:c>
      <x:c r="D15" s="17">
        <x:v>1</x:v>
      </x:c>
      <x:c r="E15" s="17" t="s">
        <x:v>79</x:v>
      </x:c>
      <x:c r="F15" s="21"/>
      <x:c r="G15" s="19" t="s">
        <x:v>1733</x:v>
      </x:c>
      <x:c r="H15" s="19" t="s">
        <x:v>620</x:v>
      </x:c>
      <x:c r="I15" s="20" t="s">
        <x:v>1974</x:v>
      </x:c>
    </x:row>
    <x:row r="16" spans="1:9" ht="59.64999999999999857891">
      <x:c r="A16" s="16" t="s">
        <x:v>872</x:v>
      </x:c>
      <x:c r="B16" s="17" t="s">
        <x:v>2658</x:v>
      </x:c>
      <x:c r="C16" s="17" t="s">
        <x:v>176</x:v>
      </x:c>
      <x:c r="D16" s="17">
        <x:v>1</x:v>
      </x:c>
      <x:c r="E16" s="17" t="s">
        <x:v>1809</x:v>
      </x:c>
      <x:c r="F16" s="17" t="s">
        <x:v>183</x:v>
      </x:c>
      <x:c r="G16" s="19" t="s">
        <x:v>733</x:v>
      </x:c>
      <x:c r="H16" s="19" t="s">
        <x:v>620</x:v>
      </x:c>
      <x:c r="I16" s="20" t="s">
        <x:v>2798</x:v>
      </x:c>
    </x:row>
    <x:row r="17" spans="1:9" ht="59.64999999999999857891">
      <x:c r="A17" s="29" t="s">
        <x:v>2210</x:v>
      </x:c>
      <x:c r="B17" s="30" t="s">
        <x:v>2953</x:v>
      </x:c>
      <x:c r="C17" s="30" t="s">
        <x:v>2875</x:v>
      </x:c>
      <x:c r="D17" s="17">
        <x:v>1</x:v>
      </x:c>
      <x:c r="E17" s="17" t="s">
        <x:v>341</x:v>
      </x:c>
      <x:c r="F17" s="17" t="s">
        <x:v>1749</x:v>
      </x:c>
      <x:c r="G17" s="19" t="s">
        <x:v>1603</x:v>
      </x:c>
      <x:c r="H17" s="19" t="s">
        <x:v>727</x:v>
      </x:c>
      <x:c r="I17" s="20" t="s">
        <x:v>2871</x:v>
      </x:c>
    </x:row>
    <x:row r="18" spans="1:9" ht="83.54999999999999715783">
      <x:c r="A18" s="16" t="s">
        <x:v>2998</x:v>
      </x:c>
      <x:c r="B18" s="17" t="s">
        <x:v>2466</x:v>
      </x:c>
      <x:c r="C18" s="17" t="s">
        <x:v>493</x:v>
      </x:c>
      <x:c r="D18" s="17">
        <x:v>1</x:v>
      </x:c>
      <x:c r="E18" s="17" t="s">
        <x:v>3031</x:v>
      </x:c>
      <x:c r="F18" s="17" t="s">
        <x:v>2103</x:v>
      </x:c>
      <x:c r="G18" s="19" t="s">
        <x:v>1154</x:v>
      </x:c>
      <x:c r="H18" s="19" t="s">
        <x:v>666</x:v>
      </x:c>
      <x:c r="I18" s="20" t="s">
        <x:v>1368</x:v>
      </x:c>
    </x:row>
    <x:row r="19" spans="1:9" ht="83.54999999999999715783">
      <x:c r="A19" s="16" t="s">
        <x:v>2998</x:v>
      </x:c>
      <x:c r="B19" s="17" t="s">
        <x:v>343</x:v>
      </x:c>
      <x:c r="C19" s="17" t="s">
        <x:v>493</x:v>
      </x:c>
      <x:c r="D19" s="17">
        <x:v>1</x:v>
      </x:c>
      <x:c r="E19" s="17" t="s">
        <x:v>3031</x:v>
      </x:c>
      <x:c r="F19" s="17" t="s">
        <x:v>2103</x:v>
      </x:c>
      <x:c r="G19" s="19" t="s">
        <x:v>1154</x:v>
      </x:c>
      <x:c r="H19" s="19" t="s">
        <x:v>904</x:v>
      </x:c>
      <x:c r="I19" s="20" t="s">
        <x:v>1368</x:v>
      </x:c>
    </x:row>
    <x:row r="20" spans="1:9" ht="47.75">
      <x:c r="A20" s="16" t="s">
        <x:v>2962</x:v>
      </x:c>
      <x:c r="B20" s="17" t="s">
        <x:v>2490</x:v>
      </x:c>
      <x:c r="C20" s="17" t="s">
        <x:v>457</x:v>
      </x:c>
      <x:c r="D20" s="17">
        <x:v>1</x:v>
      </x:c>
      <x:c r="E20" s="17" t="s">
        <x:v>341</x:v>
      </x:c>
      <x:c r="F20" s="18" t="s">
        <x:v>2633</x:v>
      </x:c>
      <x:c r="G20" s="19" t="s">
        <x:v>2099</x:v>
      </x:c>
      <x:c r="H20" s="19" t="s">
        <x:v>1605</x:v>
      </x:c>
      <x:c r="I20" s="20" t="s">
        <x:v>2972</x:v>
      </x:c>
    </x:row>
    <x:row r="21" spans="1:9" ht="119.29999999999999715783">
      <x:c r="A21" s="16" t="s">
        <x:v>1199</x:v>
      </x:c>
      <x:c r="B21" s="17" t="s">
        <x:v>1259</x:v>
      </x:c>
      <x:c r="C21" s="17" t="s">
        <x:v>333</x:v>
      </x:c>
      <x:c r="D21" s="17">
        <x:v>1</x:v>
      </x:c>
      <x:c r="E21" s="17" t="s">
        <x:v>3028</x:v>
      </x:c>
      <x:c r="F21" s="17" t="s">
        <x:v>2090</x:v>
      </x:c>
      <x:c r="G21" s="19" t="s">
        <x:v>2054</x:v>
      </x:c>
      <x:c r="H21" s="19" t="s">
        <x:v>669</x:v>
      </x:c>
      <x:c r="I21" s="20" t="s">
        <x:v>2082</x:v>
      </x:c>
    </x:row>
    <x:row r="22" spans="1:9" ht="83.54999999999999715783">
      <x:c r="A22" s="16" t="s">
        <x:v>1199</x:v>
      </x:c>
      <x:c r="B22" s="17" t="s">
        <x:v>1259</x:v>
      </x:c>
      <x:c r="C22" s="17" t="s">
        <x:v>333</x:v>
      </x:c>
      <x:c r="D22" s="17">
        <x:v>1</x:v>
      </x:c>
      <x:c r="E22" s="17" t="s">
        <x:v>3028</x:v>
      </x:c>
      <x:c r="F22" s="17" t="s">
        <x:v>2090</x:v>
      </x:c>
      <x:c r="G22" s="19" t="s">
        <x:v>2054</x:v>
      </x:c>
      <x:c r="H22" s="19" t="s">
        <x:v>666</x:v>
      </x:c>
      <x:c r="I22" s="20" t="s">
        <x:v>1368</x:v>
      </x:c>
    </x:row>
    <x:row r="23" spans="1:9" ht="71.59999999999999431566">
      <x:c r="A23" s="16" t="s">
        <x:v>2787</x:v>
      </x:c>
      <x:c r="B23" s="17" t="s">
        <x:v>2544</x:v>
      </x:c>
      <x:c r="C23" s="17" t="s">
        <x:v>250</x:v>
      </x:c>
      <x:c r="D23" s="17">
        <x:v>1</x:v>
      </x:c>
      <x:c r="E23" s="17" t="s">
        <x:v>2000</x:v>
      </x:c>
      <x:c r="F23" s="17" t="s">
        <x:v>1992</x:v>
      </x:c>
      <x:c r="G23" s="19" t="s">
        <x:v>2991</x:v>
      </x:c>
      <x:c r="H23" s="19" t="s">
        <x:v>2164</x:v>
      </x:c>
      <x:c r="I23" s="20" t="s">
        <x:v>2992</x:v>
      </x:c>
    </x:row>
    <x:row r="24" spans="1:9" ht="35.79999999999999715783">
      <x:c r="A24" s="16" t="s">
        <x:v>1206</x:v>
      </x:c>
      <x:c r="B24" s="17" t="s">
        <x:v>2544</x:v>
      </x:c>
      <x:c r="C24" s="17" t="s">
        <x:v>250</x:v>
      </x:c>
      <x:c r="D24" s="17">
        <x:v>1</x:v>
      </x:c>
      <x:c r="E24" s="21" t="s">
        <x:v>2434</x:v>
      </x:c>
      <x:c r="F24" s="17" t="s">
        <x:v>2767</x:v>
      </x:c>
      <x:c r="G24" s="19" t="s">
        <x:v>1278</x:v>
      </x:c>
      <x:c r="H24" s="19" t="s">
        <x:v>1192</x:v>
      </x:c>
      <x:c r="I24" s="20" t="s">
        <x:v>1133</x:v>
      </x:c>
    </x:row>
    <x:row r="25" spans="1:9" ht="71.59999999999999431566">
      <x:c r="A25" s="16" t="s">
        <x:v>1206</x:v>
      </x:c>
      <x:c r="B25" s="17" t="s">
        <x:v>2544</x:v>
      </x:c>
      <x:c r="C25" s="17" t="s">
        <x:v>250</x:v>
      </x:c>
      <x:c r="D25" s="17">
        <x:v>1</x:v>
      </x:c>
      <x:c r="E25" s="17" t="s">
        <x:v>2000</x:v>
      </x:c>
      <x:c r="F25" s="17" t="s">
        <x:v>1992</x:v>
      </x:c>
      <x:c r="G25" s="19" t="s">
        <x:v>2991</x:v>
      </x:c>
      <x:c r="H25" s="19" t="s">
        <x:v>2164</x:v>
      </x:c>
      <x:c r="I25" s="20" t="s">
        <x:v>2992</x:v>
      </x:c>
    </x:row>
    <x:row r="26" spans="1:9" ht="71.59999999999999431566">
      <x:c r="A26" s="22" t="s">
        <x:v>2611</x:v>
      </x:c>
      <x:c r="B26" s="23" t="s">
        <x:v>240</x:v>
      </x:c>
      <x:c r="C26" s="23" t="s">
        <x:v>2648</x:v>
      </x:c>
      <x:c r="D26" s="17">
        <x:v>1</x:v>
      </x:c>
      <x:c r="E26" s="17" t="s">
        <x:v>341</x:v>
      </x:c>
      <x:c r="F26" s="17" t="s">
        <x:v>1787</x:v>
      </x:c>
      <x:c r="G26" s="19" t="s">
        <x:v>1452</x:v>
      </x:c>
      <x:c r="H26" s="19" t="s">
        <x:v>1231</x:v>
      </x:c>
      <x:c r="I26" s="20" t="s">
        <x:v>1396</x:v>
      </x:c>
    </x:row>
    <x:row r="27" spans="1:9" ht="71.59999999999999431566">
      <x:c r="A27" s="31" t="s">
        <x:v>2611</x:v>
      </x:c>
      <x:c r="B27" s="32" t="s">
        <x:v>240</x:v>
      </x:c>
      <x:c r="C27" s="32" t="s">
        <x:v>2648</x:v>
      </x:c>
      <x:c r="D27" s="17">
        <x:v>1</x:v>
      </x:c>
      <x:c r="E27" s="17" t="s">
        <x:v>341</x:v>
      </x:c>
      <x:c r="F27" s="17" t="s">
        <x:v>1787</x:v>
      </x:c>
      <x:c r="G27" s="19" t="s">
        <x:v>2828</x:v>
      </x:c>
      <x:c r="H27" s="19" t="s">
        <x:v>1231</x:v>
      </x:c>
      <x:c r="I27" s="20" t="s">
        <x:v>1648</x:v>
      </x:c>
    </x:row>
    <x:row r="28" spans="1:9" ht="107.40000000000000568434">
      <x:c r="A28" s="16" t="s">
        <x:v>1405</x:v>
      </x:c>
      <x:c r="B28" s="17" t="s">
        <x:v>2718</x:v>
      </x:c>
      <x:c r="C28" s="17" t="s">
        <x:v>187</x:v>
      </x:c>
      <x:c r="D28" s="17">
        <x:v>1</x:v>
      </x:c>
      <x:c r="E28" s="17" t="s">
        <x:v>341</x:v>
      </x:c>
      <x:c r="F28" s="21" t="s">
        <x:v>1296</x:v>
      </x:c>
      <x:c r="G28" s="19" t="s">
        <x:v>1919</x:v>
      </x:c>
      <x:c r="H28" s="19" t="s">
        <x:v>1894</x:v>
      </x:c>
      <x:c r="I28" s="20" t="s">
        <x:v>1953</x:v>
      </x:c>
    </x:row>
    <x:row r="29" spans="1:9" ht="47.75">
      <x:c r="A29" s="16" t="s">
        <x:v>1405</x:v>
      </x:c>
      <x:c r="B29" s="17" t="s">
        <x:v>2718</x:v>
      </x:c>
      <x:c r="C29" s="17" t="s">
        <x:v>187</x:v>
      </x:c>
      <x:c r="D29" s="17">
        <x:v>1</x:v>
      </x:c>
      <x:c r="E29" s="17" t="s">
        <x:v>341</x:v>
      </x:c>
      <x:c r="F29" s="17" t="s">
        <x:v>1799</x:v>
      </x:c>
      <x:c r="G29" s="19" t="s">
        <x:v>1610</x:v>
      </x:c>
      <x:c r="H29" s="19" t="s">
        <x:v>2190</x:v>
      </x:c>
      <x:c r="I29" s="20" t="s">
        <x:v>1648</x:v>
      </x:c>
    </x:row>
    <x:row r="30" spans="1:9" ht="47.75">
      <x:c r="A30" s="29" t="s">
        <x:v>1405</x:v>
      </x:c>
      <x:c r="B30" s="30" t="s">
        <x:v>132</x:v>
      </x:c>
      <x:c r="C30" s="30" t="s">
        <x:v>187</x:v>
      </x:c>
      <x:c r="D30" s="30">
        <x:v>1</x:v>
      </x:c>
      <x:c r="E30" s="30" t="s">
        <x:v>341</x:v>
      </x:c>
      <x:c r="F30" s="30" t="s">
        <x:v>1799</x:v>
      </x:c>
      <x:c r="G30" s="33" t="s">
        <x:v>1011</x:v>
      </x:c>
      <x:c r="H30" s="33" t="s">
        <x:v>686</x:v>
      </x:c>
      <x:c r="I30" s="26" t="s">
        <x:v>1648</x:v>
      </x:c>
    </x:row>
    <x:row r="31" spans="1:9" ht="83.54999999999999715783">
      <x:c r="A31" s="16" t="s">
        <x:v>2715</x:v>
      </x:c>
      <x:c r="B31" s="17" t="s">
        <x:v>2221</x:v>
      </x:c>
      <x:c r="C31" s="17" t="s">
        <x:v>480</x:v>
      </x:c>
      <x:c r="D31" s="17">
        <x:v>1</x:v>
      </x:c>
      <x:c r="E31" s="17" t="s">
        <x:v>2262</x:v>
      </x:c>
      <x:c r="F31" s="17" t="s">
        <x:v>857</x:v>
      </x:c>
      <x:c r="G31" s="19" t="s">
        <x:v>1165</x:v>
      </x:c>
      <x:c r="H31" s="19" t="s">
        <x:v>1876</x:v>
      </x:c>
      <x:c r="I31" s="20"/>
    </x:row>
    <x:row r="32" spans="1:9" ht="71.59999999999999431566">
      <x:c r="A32" s="16" t="s">
        <x:v>2578</x:v>
      </x:c>
      <x:c r="B32" s="17" t="s">
        <x:v>2597</x:v>
      </x:c>
      <x:c r="C32" s="17" t="s">
        <x:v>151</x:v>
      </x:c>
      <x:c r="D32" s="17">
        <x:v>1</x:v>
      </x:c>
      <x:c r="E32" s="17" t="s">
        <x:v>341</x:v>
      </x:c>
      <x:c r="F32" s="24" t="s">
        <x:v>1081</x:v>
      </x:c>
      <x:c r="G32" s="19" t="s">
        <x:v>3012</x:v>
      </x:c>
      <x:c r="H32" s="19" t="s">
        <x:v>1882</x:v>
      </x:c>
      <x:c r="I32" s="20"/>
    </x:row>
    <x:row r="33" spans="1:9" ht="47.75">
      <x:c r="A33" s="16" t="s">
        <x:v>2740</x:v>
      </x:c>
      <x:c r="B33" s="30" t="s">
        <x:v>111</x:v>
      </x:c>
      <x:c r="C33" s="17" t="s">
        <x:v>2720</x:v>
      </x:c>
      <x:c r="D33" s="30">
        <x:v>1</x:v>
      </x:c>
      <x:c r="E33" s="30" t="s">
        <x:v>341</x:v>
      </x:c>
      <x:c r="F33" s="30" t="s">
        <x:v>1799</x:v>
      </x:c>
      <x:c r="G33" s="33" t="s">
        <x:v>1011</x:v>
      </x:c>
      <x:c r="H33" s="33" t="s">
        <x:v>686</x:v>
      </x:c>
      <x:c r="I33" s="26" t="s">
        <x:v>1648</x:v>
      </x:c>
    </x:row>
    <x:row r="34" spans="1:9" ht="59.64999999999999857891">
      <x:c r="A34" s="16" t="s">
        <x:v>2753</x:v>
      </x:c>
      <x:c r="B34" s="17" t="s">
        <x:v>2498</x:v>
      </x:c>
      <x:c r="C34" s="17" t="s">
        <x:v>149</x:v>
      </x:c>
      <x:c r="D34" s="17">
        <x:v>1</x:v>
      </x:c>
      <x:c r="E34" s="17" t="s">
        <x:v>2149</x:v>
      </x:c>
      <x:c r="F34" s="17" t="s">
        <x:v>183</x:v>
      </x:c>
      <x:c r="G34" s="19" t="s">
        <x:v>1916</x:v>
      </x:c>
      <x:c r="H34" s="19" t="s">
        <x:v>2161</x:v>
      </x:c>
      <x:c r="I34" s="20" t="s">
        <x:v>1695</x:v>
      </x:c>
    </x:row>
    <x:row r="35" spans="1:9" ht="71.59999999999999431566">
      <x:c r="A35" s="16" t="s">
        <x:v>2825</x:v>
      </x:c>
      <x:c r="B35" s="17" t="s">
        <x:v>1678</x:v>
      </x:c>
      <x:c r="C35" s="17" t="s">
        <x:v>2364</x:v>
      </x:c>
      <x:c r="D35" s="17">
        <x:v>1</x:v>
      </x:c>
      <x:c r="E35" s="17" t="s">
        <x:v>341</x:v>
      </x:c>
      <x:c r="F35" s="30" t="s">
        <x:v>1358</x:v>
      </x:c>
      <x:c r="G35" s="33" t="s">
        <x:v>2166</x:v>
      </x:c>
      <x:c r="H35" s="33" t="s">
        <x:v>2346</x:v>
      </x:c>
      <x:c r="I35" s="20" t="s">
        <x:v>616</x:v>
      </x:c>
    </x:row>
    <x:row r="36" spans="1:9" ht="59.64999999999999857891">
      <x:c r="A36" s="16" t="s">
        <x:v>1948</x:v>
      </x:c>
      <x:c r="B36" s="17" t="s">
        <x:v>80</x:v>
      </x:c>
      <x:c r="C36" s="17" t="s">
        <x:v>2606</x:v>
      </x:c>
      <x:c r="D36" s="17">
        <x:v>1</x:v>
      </x:c>
      <x:c r="E36" s="17" t="s">
        <x:v>341</x:v>
      </x:c>
      <x:c r="F36" s="17" t="s">
        <x:v>1347</x:v>
      </x:c>
      <x:c r="G36" s="19" t="s">
        <x:v>2222</x:v>
      </x:c>
      <x:c r="H36" s="19" t="s">
        <x:v>1471</x:v>
      </x:c>
      <x:c r="I36" s="20"/>
    </x:row>
    <x:row r="37" spans="1:9" ht="35.79999999999999715783">
      <x:c r="A37" s="16" t="s">
        <x:v>1948</x:v>
      </x:c>
      <x:c r="B37" s="17" t="s">
        <x:v>80</x:v>
      </x:c>
      <x:c r="C37" s="17" t="s">
        <x:v>2606</x:v>
      </x:c>
      <x:c r="D37" s="17">
        <x:v>1</x:v>
      </x:c>
      <x:c r="E37" s="17" t="s">
        <x:v>341</x:v>
      </x:c>
      <x:c r="F37" s="18" t="s">
        <x:v>1581</x:v>
      </x:c>
      <x:c r="G37" s="19" t="s">
        <x:v>2995</x:v>
      </x:c>
      <x:c r="H37" s="19" t="s">
        <x:v>655</x:v>
      </x:c>
      <x:c r="I37" s="20" t="s">
        <x:v>2245</x:v>
      </x:c>
    </x:row>
    <x:row r="38" spans="1:9" ht="59.64999999999999857891">
      <x:c r="A38" s="16" t="s">
        <x:v>1948</x:v>
      </x:c>
      <x:c r="B38" s="30" t="s">
        <x:v>80</x:v>
      </x:c>
      <x:c r="C38" s="17" t="s">
        <x:v>2606</x:v>
      </x:c>
      <x:c r="D38" s="30">
        <x:v>1</x:v>
      </x:c>
      <x:c r="E38" s="30" t="s">
        <x:v>39</x:v>
      </x:c>
      <x:c r="F38" s="30" t="s">
        <x:v>1376</x:v>
      </x:c>
      <x:c r="G38" s="33" t="s">
        <x:v>1026</x:v>
      </x:c>
      <x:c r="H38" s="33" t="s">
        <x:v>1475</x:v>
      </x:c>
      <x:c r="I38" s="26" t="s">
        <x:v>2023</x:v>
      </x:c>
    </x:row>
    <x:row r="39" spans="1:9" ht="35.79999999999999715783">
      <x:c r="A39" s="16" t="s">
        <x:v>715</x:v>
      </x:c>
      <x:c r="B39" s="17" t="s">
        <x:v>1497</x:v>
      </x:c>
      <x:c r="C39" s="17" t="s">
        <x:v>2606</x:v>
      </x:c>
      <x:c r="D39" s="17">
        <x:v>1</x:v>
      </x:c>
      <x:c r="E39" s="17" t="s">
        <x:v>341</x:v>
      </x:c>
      <x:c r="F39" s="18" t="s">
        <x:v>1581</x:v>
      </x:c>
      <x:c r="G39" s="19" t="s">
        <x:v>2995</x:v>
      </x:c>
      <x:c r="H39" s="19" t="s">
        <x:v>655</x:v>
      </x:c>
      <x:c r="I39" s="20" t="s">
        <x:v>2245</x:v>
      </x:c>
    </x:row>
    <x:row r="40" spans="1:9" ht="35.79999999999999715783">
      <x:c r="A40" s="16" t="s">
        <x:v>923</x:v>
      </x:c>
      <x:c r="B40" s="17" t="s">
        <x:v>1256</x:v>
      </x:c>
      <x:c r="C40" s="17" t="s">
        <x:v>2533</x:v>
      </x:c>
      <x:c r="D40" s="17">
        <x:v>1</x:v>
      </x:c>
      <x:c r="E40" s="17" t="s">
        <x:v>341</x:v>
      </x:c>
      <x:c r="F40" s="18" t="s">
        <x:v>1581</x:v>
      </x:c>
      <x:c r="G40" s="19" t="s">
        <x:v>2995</x:v>
      </x:c>
      <x:c r="H40" s="19" t="s">
        <x:v>655</x:v>
      </x:c>
      <x:c r="I40" s="20" t="s">
        <x:v>2245</x:v>
      </x:c>
    </x:row>
    <x:row r="41" spans="1:9" ht="59.64999999999999857891">
      <x:c r="A41" s="29" t="s">
        <x:v>2708</x:v>
      </x:c>
      <x:c r="B41" s="32" t="s">
        <x:v>2516</x:v>
      </x:c>
      <x:c r="C41" s="32" t="s">
        <x:v>2958</x:v>
      </x:c>
      <x:c r="D41" s="30">
        <x:v>1</x:v>
      </x:c>
      <x:c r="E41" s="17" t="s">
        <x:v>1665</x:v>
      </x:c>
      <x:c r="F41" s="17" t="s">
        <x:v>2663</x:v>
      </x:c>
      <x:c r="G41" s="33" t="s">
        <x:v>1008</x:v>
      </x:c>
      <x:c r="H41" s="33" t="s">
        <x:v>2156</x:v>
      </x:c>
      <x:c r="I41" s="20" t="s">
        <x:v>2853</x:v>
      </x:c>
    </x:row>
    <x:row r="42" spans="1:9" ht="59.64999999999999857891">
      <x:c r="A42" s="29" t="s">
        <x:v>2708</x:v>
      </x:c>
      <x:c r="B42" s="32" t="s">
        <x:v>2516</x:v>
      </x:c>
      <x:c r="C42" s="32" t="s">
        <x:v>2958</x:v>
      </x:c>
      <x:c r="D42" s="30">
        <x:v>1</x:v>
      </x:c>
      <x:c r="E42" s="17" t="s">
        <x:v>1665</x:v>
      </x:c>
      <x:c r="F42" s="17" t="s">
        <x:v>2663</x:v>
      </x:c>
      <x:c r="G42" s="33" t="s">
        <x:v>1008</x:v>
      </x:c>
      <x:c r="H42" s="33" t="s">
        <x:v>2156</x:v>
      </x:c>
      <x:c r="I42" s="20" t="s">
        <x:v>2853</x:v>
      </x:c>
    </x:row>
    <x:row r="43" spans="1:9" ht="107.40000000000000568434">
      <x:c r="A43" s="16" t="s">
        <x:v>2757</x:v>
      </x:c>
      <x:c r="B43" s="17" t="s">
        <x:v>2625</x:v>
      </x:c>
      <x:c r="C43" s="17" t="s">
        <x:v>2683</x:v>
      </x:c>
      <x:c r="D43" s="17">
        <x:v>1</x:v>
      </x:c>
      <x:c r="E43" s="17" t="s">
        <x:v>341</x:v>
      </x:c>
      <x:c r="F43" s="21" t="s">
        <x:v>1296</x:v>
      </x:c>
      <x:c r="G43" s="19" t="s">
        <x:v>1919</x:v>
      </x:c>
      <x:c r="H43" s="19" t="s">
        <x:v>1894</x:v>
      </x:c>
      <x:c r="I43" s="20" t="s">
        <x:v>1953</x:v>
      </x:c>
    </x:row>
    <x:row r="44" spans="1:9" ht="47.75">
      <x:c r="A44" s="29" t="s">
        <x:v>2757</x:v>
      </x:c>
      <x:c r="B44" s="30" t="s">
        <x:v>421</x:v>
      </x:c>
      <x:c r="C44" s="30" t="s">
        <x:v>2683</x:v>
      </x:c>
      <x:c r="D44" s="30">
        <x:v>1</x:v>
      </x:c>
      <x:c r="E44" s="30" t="s">
        <x:v>341</x:v>
      </x:c>
      <x:c r="F44" s="30" t="s">
        <x:v>1799</x:v>
      </x:c>
      <x:c r="G44" s="33" t="s">
        <x:v>1011</x:v>
      </x:c>
      <x:c r="H44" s="33" t="s">
        <x:v>686</x:v>
      </x:c>
      <x:c r="I44" s="26" t="s">
        <x:v>1648</x:v>
      </x:c>
    </x:row>
    <x:row r="45" spans="1:9" ht="107.40000000000000568434">
      <x:c r="A45" s="16" t="s">
        <x:v>3037</x:v>
      </x:c>
      <x:c r="B45" s="17" t="s">
        <x:v>2625</x:v>
      </x:c>
      <x:c r="C45" s="17" t="s">
        <x:v>2683</x:v>
      </x:c>
      <x:c r="D45" s="17">
        <x:v>1</x:v>
      </x:c>
      <x:c r="E45" s="17" t="s">
        <x:v>341</x:v>
      </x:c>
      <x:c r="F45" s="21" t="s">
        <x:v>1296</x:v>
      </x:c>
      <x:c r="G45" s="19" t="s">
        <x:v>1919</x:v>
      </x:c>
      <x:c r="H45" s="19" t="s">
        <x:v>1894</x:v>
      </x:c>
      <x:c r="I45" s="20" t="s">
        <x:v>1953</x:v>
      </x:c>
    </x:row>
    <x:row r="46" spans="1:9" ht="47.75">
      <x:c r="A46" s="16" t="s">
        <x:v>3037</x:v>
      </x:c>
      <x:c r="B46" s="17" t="s">
        <x:v>2625</x:v>
      </x:c>
      <x:c r="C46" s="17" t="s">
        <x:v>2683</x:v>
      </x:c>
      <x:c r="D46" s="17">
        <x:v>1</x:v>
      </x:c>
      <x:c r="E46" s="17" t="s">
        <x:v>341</x:v>
      </x:c>
      <x:c r="F46" s="17" t="s">
        <x:v>1799</x:v>
      </x:c>
      <x:c r="G46" s="19" t="s">
        <x:v>1610</x:v>
      </x:c>
      <x:c r="H46" s="19" t="s">
        <x:v>2190</x:v>
      </x:c>
      <x:c r="I46" s="20" t="s">
        <x:v>1648</x:v>
      </x:c>
    </x:row>
    <x:row r="47" spans="1:9" ht="35.79999999999999715783">
      <x:c r="A47" s="16" t="s">
        <x:v>2773</x:v>
      </x:c>
      <x:c r="B47" s="17" t="s">
        <x:v>2706</x:v>
      </x:c>
      <x:c r="C47" s="17" t="s">
        <x:v>337</x:v>
      </x:c>
      <x:c r="D47" s="17">
        <x:v>1</x:v>
      </x:c>
      <x:c r="E47" s="17" t="s">
        <x:v>341</x:v>
      </x:c>
      <x:c r="F47" s="18" t="s">
        <x:v>1581</x:v>
      </x:c>
      <x:c r="G47" s="19" t="s">
        <x:v>2995</x:v>
      </x:c>
      <x:c r="H47" s="19" t="s">
        <x:v>655</x:v>
      </x:c>
      <x:c r="I47" s="20" t="s">
        <x:v>2245</x:v>
      </x:c>
    </x:row>
    <x:row r="48" spans="1:9" ht="59.64999999999999857891">
      <x:c r="A48" s="16" t="s">
        <x:v>1864</x:v>
      </x:c>
      <x:c r="B48" s="17" t="s">
        <x:v>422</x:v>
      </x:c>
      <x:c r="C48" s="17" t="s">
        <x:v>2606</x:v>
      </x:c>
      <x:c r="D48" s="17">
        <x:v>1</x:v>
      </x:c>
      <x:c r="E48" s="17" t="s">
        <x:v>341</x:v>
      </x:c>
      <x:c r="F48" s="17" t="s">
        <x:v>1347</x:v>
      </x:c>
      <x:c r="G48" s="19" t="s">
        <x:v>2222</x:v>
      </x:c>
      <x:c r="H48" s="19" t="s">
        <x:v>1471</x:v>
      </x:c>
      <x:c r="I48" s="20"/>
    </x:row>
    <x:row r="49" spans="1:9" ht="47.75">
      <x:c r="A49" s="16" t="s">
        <x:v>2368</x:v>
      </x:c>
      <x:c r="B49" s="17" t="s">
        <x:v>189</x:v>
      </x:c>
      <x:c r="C49" s="17" t="s">
        <x:v>337</x:v>
      </x:c>
      <x:c r="D49" s="17">
        <x:v>1</x:v>
      </x:c>
      <x:c r="E49" s="17" t="s">
        <x:v>1986</x:v>
      </x:c>
      <x:c r="F49" s="17" t="s">
        <x:v>299</x:v>
      </x:c>
      <x:c r="G49" s="19" t="s">
        <x:v>663</x:v>
      </x:c>
      <x:c r="H49" s="19" t="s">
        <x:v>720</x:v>
      </x:c>
      <x:c r="I49" s="20" t="s">
        <x:v>1975</x:v>
      </x:c>
    </x:row>
    <x:row r="50" spans="1:9" ht="47.75">
      <x:c r="A50" s="16" t="s">
        <x:v>2368</x:v>
      </x:c>
      <x:c r="B50" s="17" t="s">
        <x:v>189</x:v>
      </x:c>
      <x:c r="C50" s="17" t="s">
        <x:v>337</x:v>
      </x:c>
      <x:c r="D50" s="17">
        <x:v>1</x:v>
      </x:c>
      <x:c r="E50" s="17" t="s">
        <x:v>1986</x:v>
      </x:c>
      <x:c r="F50" s="17" t="s">
        <x:v>299</x:v>
      </x:c>
      <x:c r="G50" s="19" t="s">
        <x:v>3000</x:v>
      </x:c>
      <x:c r="H50" s="19" t="s">
        <x:v>1063</x:v>
      </x:c>
      <x:c r="I50" s="20" t="s">
        <x:v>1129</x:v>
      </x:c>
    </x:row>
    <x:row r="51" spans="1:9" ht="23.89999999999999857891">
      <x:c r="A51" s="16" t="s">
        <x:v>1804</x:v>
      </x:c>
      <x:c r="B51" s="17" t="s">
        <x:v>529</x:v>
      </x:c>
      <x:c r="C51" s="17" t="s">
        <x:v>340</x:v>
      </x:c>
      <x:c r="D51" s="17">
        <x:v>1</x:v>
      </x:c>
      <x:c r="E51" s="17" t="s">
        <x:v>341</x:v>
      </x:c>
      <x:c r="F51" s="17" t="s">
        <x:v>1798</x:v>
      </x:c>
      <x:c r="G51" s="19" t="s">
        <x:v>2012</x:v>
      </x:c>
      <x:c r="H51" s="19" t="s">
        <x:v>2974</x:v>
      </x:c>
      <x:c r="I51" s="20" t="s">
        <x:v>2712</x:v>
      </x:c>
    </x:row>
    <x:row r="52" spans="1:9" ht="47.75">
      <x:c r="A52" s="16" t="s">
        <x:v>788</x:v>
      </x:c>
      <x:c r="B52" s="17" t="s">
        <x:v>332</x:v>
      </x:c>
      <x:c r="C52" s="17" t="s">
        <x:v>1247</x:v>
      </x:c>
      <x:c r="D52" s="17">
        <x:v>1</x:v>
      </x:c>
      <x:c r="E52" s="17" t="s">
        <x:v>341</x:v>
      </x:c>
      <x:c r="F52" s="18" t="s">
        <x:v>2633</x:v>
      </x:c>
      <x:c r="G52" s="19" t="s">
        <x:v>2099</x:v>
      </x:c>
      <x:c r="H52" s="19" t="s">
        <x:v>1605</x:v>
      </x:c>
      <x:c r="I52" s="20" t="s">
        <x:v>2972</x:v>
      </x:c>
    </x:row>
    <x:row r="53" spans="1:9" ht="35.79999999999999715783">
      <x:c r="A53" s="16" t="s">
        <x:v>775</x:v>
      </x:c>
      <x:c r="B53" s="17" t="s">
        <x:v>1516</x:v>
      </x:c>
      <x:c r="C53" s="17" t="s">
        <x:v>337</x:v>
      </x:c>
      <x:c r="D53" s="17">
        <x:v>1</x:v>
      </x:c>
      <x:c r="E53" s="17" t="s">
        <x:v>341</x:v>
      </x:c>
      <x:c r="F53" s="18" t="s">
        <x:v>1581</x:v>
      </x:c>
      <x:c r="G53" s="19" t="s">
        <x:v>2995</x:v>
      </x:c>
      <x:c r="H53" s="19" t="s">
        <x:v>655</x:v>
      </x:c>
      <x:c r="I53" s="20" t="s">
        <x:v>2245</x:v>
      </x:c>
    </x:row>
    <x:row r="54" spans="1:9" ht="202.84999999999999431566">
      <x:c r="A54" s="16" t="s">
        <x:v>988</x:v>
      </x:c>
      <x:c r="B54" s="17" t="s">
        <x:v>1965</x:v>
      </x:c>
      <x:c r="C54" s="17" t="s">
        <x:v>349</x:v>
      </x:c>
      <x:c r="D54" s="17">
        <x:v>1</x:v>
      </x:c>
      <x:c r="E54" s="17" t="s">
        <x:v>2262</x:v>
      </x:c>
      <x:c r="F54" s="17" t="s">
        <x:v>852</x:v>
      </x:c>
      <x:c r="G54" s="19" t="s">
        <x:v>4</x:v>
      </x:c>
      <x:c r="H54" s="19" t="s">
        <x:v>1484</x:v>
      </x:c>
      <x:c r="I54" s="20" t="s">
        <x:v>2082</x:v>
      </x:c>
    </x:row>
    <x:row r="55" spans="1:9" ht="202.84999999999999431566">
      <x:c r="A55" s="16" t="s">
        <x:v>1651</x:v>
      </x:c>
      <x:c r="B55" s="17" t="s">
        <x:v>2433</x:v>
      </x:c>
      <x:c r="C55" s="17" t="s">
        <x:v>2720</x:v>
      </x:c>
      <x:c r="D55" s="17">
        <x:v>1</x:v>
      </x:c>
      <x:c r="E55" s="17" t="s">
        <x:v>115</x:v>
      </x:c>
      <x:c r="F55" s="17" t="s">
        <x:v>1325</x:v>
      </x:c>
      <x:c r="G55" s="19" t="s">
        <x:v>1048</x:v>
      </x:c>
      <x:c r="H55" s="19" t="s">
        <x:v>1233</x:v>
      </x:c>
      <x:c r="I55" s="20"/>
    </x:row>
    <x:row r="56" spans="1:9" ht="59.64999999999999857891">
      <x:c r="A56" s="29" t="s">
        <x:v>1651</x:v>
      </x:c>
      <x:c r="B56" s="32" t="s">
        <x:v>2862</x:v>
      </x:c>
      <x:c r="C56" s="32" t="s">
        <x:v>2720</x:v>
      </x:c>
      <x:c r="D56" s="30">
        <x:v>1</x:v>
      </x:c>
      <x:c r="E56" s="17" t="s">
        <x:v>1665</x:v>
      </x:c>
      <x:c r="F56" s="17" t="s">
        <x:v>2663</x:v>
      </x:c>
      <x:c r="G56" s="33" t="s">
        <x:v>1008</x:v>
      </x:c>
      <x:c r="H56" s="33" t="s">
        <x:v>2156</x:v>
      </x:c>
      <x:c r="I56" s="20" t="s">
        <x:v>2853</x:v>
      </x:c>
    </x:row>
    <x:row r="57" spans="1:9" ht="35.79999999999999715783">
      <x:c r="A57" s="16" t="s">
        <x:v>1417</x:v>
      </x:c>
      <x:c r="B57" s="17" t="s">
        <x:v>1545</x:v>
      </x:c>
      <x:c r="C57" s="17" t="s">
        <x:v>2925</x:v>
      </x:c>
      <x:c r="D57" s="17">
        <x:v>1</x:v>
      </x:c>
      <x:c r="E57" s="17" t="s">
        <x:v>341</x:v>
      </x:c>
      <x:c r="F57" s="18" t="s">
        <x:v>1581</x:v>
      </x:c>
      <x:c r="G57" s="19" t="s">
        <x:v>2995</x:v>
      </x:c>
      <x:c r="H57" s="19" t="s">
        <x:v>655</x:v>
      </x:c>
      <x:c r="I57" s="20" t="s">
        <x:v>2245</x:v>
      </x:c>
    </x:row>
    <x:row r="58" spans="1:9" ht="23.89999999999999857891">
      <x:c r="A58" s="16" t="s">
        <x:v>440</x:v>
      </x:c>
      <x:c r="B58" s="17" t="s">
        <x:v>2515</x:v>
      </x:c>
      <x:c r="C58" s="17" t="s">
        <x:v>340</x:v>
      </x:c>
      <x:c r="D58" s="17">
        <x:v>1</x:v>
      </x:c>
      <x:c r="E58" s="17" t="s">
        <x:v>341</x:v>
      </x:c>
      <x:c r="F58" s="17" t="s">
        <x:v>1798</x:v>
      </x:c>
      <x:c r="G58" s="19" t="s">
        <x:v>2012</x:v>
      </x:c>
      <x:c r="H58" s="19" t="s">
        <x:v>2974</x:v>
      </x:c>
      <x:c r="I58" s="20" t="s">
        <x:v>2712</x:v>
      </x:c>
    </x:row>
    <x:row r="59" spans="1:9" ht="71.59999999999999431566">
      <x:c r="A59" s="29" t="s">
        <x:v>1682</x:v>
      </x:c>
      <x:c r="B59" s="32" t="s">
        <x:v>27</x:v>
      </x:c>
      <x:c r="C59" s="32" t="s">
        <x:v>435</x:v>
      </x:c>
      <x:c r="D59" s="17">
        <x:v>1</x:v>
      </x:c>
      <x:c r="E59" s="17" t="s">
        <x:v>341</x:v>
      </x:c>
      <x:c r="F59" s="17" t="s">
        <x:v>1787</x:v>
      </x:c>
      <x:c r="G59" s="19" t="s">
        <x:v>2828</x:v>
      </x:c>
      <x:c r="H59" s="19" t="s">
        <x:v>1231</x:v>
      </x:c>
      <x:c r="I59" s="20" t="s">
        <x:v>1648</x:v>
      </x:c>
    </x:row>
    <x:row r="60" spans="1:9" ht="71.59999999999999431566">
      <x:c r="A60" s="31" t="s">
        <x:v>2440</x:v>
      </x:c>
      <x:c r="B60" s="32" t="s">
        <x:v>359</x:v>
      </x:c>
      <x:c r="C60" s="32" t="s">
        <x:v>2683</x:v>
      </x:c>
      <x:c r="D60" s="17">
        <x:v>1</x:v>
      </x:c>
      <x:c r="E60" s="17" t="s">
        <x:v>341</x:v>
      </x:c>
      <x:c r="F60" s="17" t="s">
        <x:v>1787</x:v>
      </x:c>
      <x:c r="G60" s="19" t="s">
        <x:v>2828</x:v>
      </x:c>
      <x:c r="H60" s="19" t="s">
        <x:v>1231</x:v>
      </x:c>
      <x:c r="I60" s="20" t="s">
        <x:v>1648</x:v>
      </x:c>
    </x:row>
    <x:row r="61" spans="1:9" ht="71.59999999999999431566">
      <x:c r="A61" s="22" t="s">
        <x:v>2509</x:v>
      </x:c>
      <x:c r="B61" s="23" t="s">
        <x:v>359</x:v>
      </x:c>
      <x:c r="C61" s="23" t="s">
        <x:v>2683</x:v>
      </x:c>
      <x:c r="D61" s="17">
        <x:v>1</x:v>
      </x:c>
      <x:c r="E61" s="17" t="s">
        <x:v>341</x:v>
      </x:c>
      <x:c r="F61" s="17" t="s">
        <x:v>1787</x:v>
      </x:c>
      <x:c r="G61" s="19" t="s">
        <x:v>1452</x:v>
      </x:c>
      <x:c r="H61" s="19" t="s">
        <x:v>1231</x:v>
      </x:c>
      <x:c r="I61" s="20" t="s">
        <x:v>1396</x:v>
      </x:c>
    </x:row>
    <x:row r="62" spans="1:9" ht="59.64999999999999857891">
      <x:c r="A62" s="29" t="s">
        <x:v>2936</x:v>
      </x:c>
      <x:c r="B62" s="30" t="s">
        <x:v>359</x:v>
      </x:c>
      <x:c r="C62" s="30" t="s">
        <x:v>2683</x:v>
      </x:c>
      <x:c r="D62" s="17">
        <x:v>1</x:v>
      </x:c>
      <x:c r="E62" s="17" t="s">
        <x:v>341</x:v>
      </x:c>
      <x:c r="F62" s="17" t="s">
        <x:v>1749</x:v>
      </x:c>
      <x:c r="G62" s="19" t="s">
        <x:v>1603</x:v>
      </x:c>
      <x:c r="H62" s="19" t="s">
        <x:v>727</x:v>
      </x:c>
      <x:c r="I62" s="20" t="s">
        <x:v>2871</x:v>
      </x:c>
    </x:row>
    <x:row r="63" spans="1:9" ht="35.79999999999999715783">
      <x:c r="A63" s="16" t="s">
        <x:v>1966</x:v>
      </x:c>
      <x:c r="B63" s="17" t="s">
        <x:v>1487</x:v>
      </x:c>
      <x:c r="C63" s="17" t="s">
        <x:v>199</x:v>
      </x:c>
      <x:c r="D63" s="17">
        <x:v>1</x:v>
      </x:c>
      <x:c r="E63" s="17" t="s">
        <x:v>341</x:v>
      </x:c>
      <x:c r="F63" s="18" t="s">
        <x:v>1581</x:v>
      </x:c>
      <x:c r="G63" s="19" t="s">
        <x:v>2995</x:v>
      </x:c>
      <x:c r="H63" s="19" t="s">
        <x:v>655</x:v>
      </x:c>
      <x:c r="I63" s="20" t="s">
        <x:v>2245</x:v>
      </x:c>
    </x:row>
    <x:row r="64" spans="1:9" ht="59.64999999999999857891">
      <x:c r="A64" s="16" t="s">
        <x:v>2714</x:v>
      </x:c>
      <x:c r="B64" s="17" t="s">
        <x:v>313</x:v>
      </x:c>
      <x:c r="C64" s="17" t="s">
        <x:v>2606</x:v>
      </x:c>
      <x:c r="D64" s="17">
        <x:v>1</x:v>
      </x:c>
      <x:c r="E64" s="17" t="s">
        <x:v>341</x:v>
      </x:c>
      <x:c r="F64" s="17" t="s">
        <x:v>1347</x:v>
      </x:c>
      <x:c r="G64" s="19" t="s">
        <x:v>2222</x:v>
      </x:c>
      <x:c r="H64" s="19" t="s">
        <x:v>1471</x:v>
      </x:c>
      <x:c r="I64" s="20"/>
    </x:row>
    <x:row r="65" spans="1:9" ht="47.75">
      <x:c r="A65" s="16" t="s">
        <x:v>2784</x:v>
      </x:c>
      <x:c r="B65" s="17" t="s">
        <x:v>473</x:v>
      </x:c>
      <x:c r="C65" s="17" t="s">
        <x:v>2700</x:v>
      </x:c>
      <x:c r="D65" s="17">
        <x:v>1</x:v>
      </x:c>
      <x:c r="E65" s="17" t="s">
        <x:v>320</x:v>
      </x:c>
      <x:c r="F65" s="17" t="s">
        <x:v>1372</x:v>
      </x:c>
      <x:c r="G65" s="19" t="s">
        <x:v>2059</x:v>
      </x:c>
      <x:c r="H65" s="19" t="s">
        <x:v>783</x:v>
      </x:c>
      <x:c r="I65" s="20"/>
    </x:row>
    <x:row r="66" spans="1:9" ht="107.40000000000000568434">
      <x:c r="A66" s="16" t="s">
        <x:v>2629</x:v>
      </x:c>
      <x:c r="B66" s="17" t="s">
        <x:v>2928</x:v>
      </x:c>
      <x:c r="C66" s="17" t="s">
        <x:v>2720</x:v>
      </x:c>
      <x:c r="D66" s="17">
        <x:v>1</x:v>
      </x:c>
      <x:c r="E66" s="17" t="s">
        <x:v>341</x:v>
      </x:c>
      <x:c r="F66" s="21" t="s">
        <x:v>1296</x:v>
      </x:c>
      <x:c r="G66" s="19" t="s">
        <x:v>1919</x:v>
      </x:c>
      <x:c r="H66" s="19" t="s">
        <x:v>1894</x:v>
      </x:c>
      <x:c r="I66" s="20" t="s">
        <x:v>1953</x:v>
      </x:c>
    </x:row>
    <x:row r="67" spans="1:9" ht="107.40000000000000568434">
      <x:c r="A67" s="16" t="s">
        <x:v>2629</x:v>
      </x:c>
      <x:c r="B67" s="17" t="s">
        <x:v>2928</x:v>
      </x:c>
      <x:c r="C67" s="17" t="s">
        <x:v>2720</x:v>
      </x:c>
      <x:c r="D67" s="17">
        <x:v>1</x:v>
      </x:c>
      <x:c r="E67" s="17" t="s">
        <x:v>341</x:v>
      </x:c>
      <x:c r="F67" s="21" t="s">
        <x:v>1296</x:v>
      </x:c>
      <x:c r="G67" s="19" t="s">
        <x:v>1919</x:v>
      </x:c>
      <x:c r="H67" s="19" t="s">
        <x:v>1894</x:v>
      </x:c>
      <x:c r="I67" s="20" t="s">
        <x:v>1953</x:v>
      </x:c>
    </x:row>
    <x:row r="68" spans="1:9" ht="59.64999999999999857891">
      <x:c r="A68" s="16" t="s">
        <x:v>2799</x:v>
      </x:c>
      <x:c r="B68" s="17" t="s">
        <x:v>273</x:v>
      </x:c>
      <x:c r="C68" s="17" t="s">
        <x:v>2606</x:v>
      </x:c>
      <x:c r="D68" s="17">
        <x:v>1</x:v>
      </x:c>
      <x:c r="E68" s="17" t="s">
        <x:v>341</x:v>
      </x:c>
      <x:c r="F68" s="17" t="s">
        <x:v>1347</x:v>
      </x:c>
      <x:c r="G68" s="19" t="s">
        <x:v>2222</x:v>
      </x:c>
      <x:c r="H68" s="19" t="s">
        <x:v>1471</x:v>
      </x:c>
      <x:c r="I68" s="20"/>
    </x:row>
    <x:row r="69" spans="1:9" ht="35.79999999999999715783">
      <x:c r="A69" s="16" t="s">
        <x:v>1660</x:v>
      </x:c>
      <x:c r="B69" s="17" t="s">
        <x:v>610</x:v>
      </x:c>
      <x:c r="C69" s="17" t="s">
        <x:v>337</x:v>
      </x:c>
      <x:c r="D69" s="17">
        <x:v>1</x:v>
      </x:c>
      <x:c r="E69" s="17" t="s">
        <x:v>341</x:v>
      </x:c>
      <x:c r="F69" s="18" t="s">
        <x:v>1581</x:v>
      </x:c>
      <x:c r="G69" s="19" t="s">
        <x:v>2995</x:v>
      </x:c>
      <x:c r="H69" s="19" t="s">
        <x:v>655</x:v>
      </x:c>
      <x:c r="I69" s="20" t="s">
        <x:v>2245</x:v>
      </x:c>
    </x:row>
    <x:row r="70" spans="1:9" ht="23.89999999999999857891">
      <x:c r="A70" s="16" t="s">
        <x:v>2146</x:v>
      </x:c>
      <x:c r="B70" s="17" t="s">
        <x:v>376</x:v>
      </x:c>
      <x:c r="C70" s="17" t="s">
        <x:v>340</x:v>
      </x:c>
      <x:c r="D70" s="17">
        <x:v>1</x:v>
      </x:c>
      <x:c r="E70" s="17" t="s">
        <x:v>341</x:v>
      </x:c>
      <x:c r="F70" s="17" t="s">
        <x:v>1798</x:v>
      </x:c>
      <x:c r="G70" s="19" t="s">
        <x:v>2012</x:v>
      </x:c>
      <x:c r="H70" s="19" t="s">
        <x:v>2974</x:v>
      </x:c>
      <x:c r="I70" s="20" t="s">
        <x:v>2712</x:v>
      </x:c>
    </x:row>
    <x:row r="71" spans="1:9" ht="71.59999999999999431566">
      <x:c r="A71" s="22" t="s">
        <x:v>2619</x:v>
      </x:c>
      <x:c r="B71" s="23" t="s">
        <x:v>359</x:v>
      </x:c>
      <x:c r="C71" s="23" t="s">
        <x:v>2670</x:v>
      </x:c>
      <x:c r="D71" s="17">
        <x:v>1</x:v>
      </x:c>
      <x:c r="E71" s="17" t="s">
        <x:v>341</x:v>
      </x:c>
      <x:c r="F71" s="17" t="s">
        <x:v>1787</x:v>
      </x:c>
      <x:c r="G71" s="19" t="s">
        <x:v>1452</x:v>
      </x:c>
      <x:c r="H71" s="19" t="s">
        <x:v>1231</x:v>
      </x:c>
      <x:c r="I71" s="20" t="s">
        <x:v>1396</x:v>
      </x:c>
    </x:row>
    <x:row r="72" spans="1:9" ht="71.59999999999999431566">
      <x:c r="A72" s="31" t="s">
        <x:v>2619</x:v>
      </x:c>
      <x:c r="B72" s="32" t="s">
        <x:v>359</x:v>
      </x:c>
      <x:c r="C72" s="32" t="s">
        <x:v>2726</x:v>
      </x:c>
      <x:c r="D72" s="17">
        <x:v>1</x:v>
      </x:c>
      <x:c r="E72" s="17" t="s">
        <x:v>341</x:v>
      </x:c>
      <x:c r="F72" s="17" t="s">
        <x:v>1787</x:v>
      </x:c>
      <x:c r="G72" s="19" t="s">
        <x:v>2828</x:v>
      </x:c>
      <x:c r="H72" s="19" t="s">
        <x:v>1231</x:v>
      </x:c>
      <x:c r="I72" s="20" t="s">
        <x:v>1648</x:v>
      </x:c>
    </x:row>
    <x:row r="73" spans="1:9" ht="59.64999999999999857891">
      <x:c r="A73" s="29" t="s">
        <x:v>2937</x:v>
      </x:c>
      <x:c r="B73" s="30" t="s">
        <x:v>359</x:v>
      </x:c>
      <x:c r="C73" s="30" t="s">
        <x:v>2670</x:v>
      </x:c>
      <x:c r="D73" s="17">
        <x:v>1</x:v>
      </x:c>
      <x:c r="E73" s="17" t="s">
        <x:v>341</x:v>
      </x:c>
      <x:c r="F73" s="17" t="s">
        <x:v>1749</x:v>
      </x:c>
      <x:c r="G73" s="19" t="s">
        <x:v>1603</x:v>
      </x:c>
      <x:c r="H73" s="19" t="s">
        <x:v>727</x:v>
      </x:c>
      <x:c r="I73" s="20" t="s">
        <x:v>2871</x:v>
      </x:c>
    </x:row>
    <x:row r="74" spans="1:9" ht="71.59999999999999431566">
      <x:c r="A74" s="16" t="s">
        <x:v>2782</x:v>
      </x:c>
      <x:c r="B74" s="17" t="s">
        <x:v>389</x:v>
      </x:c>
      <x:c r="C74" s="17" t="s">
        <x:v>1673</x:v>
      </x:c>
      <x:c r="D74" s="17">
        <x:v>1</x:v>
      </x:c>
      <x:c r="E74" s="17" t="s">
        <x:v>341</x:v>
      </x:c>
      <x:c r="F74" s="24" t="s">
        <x:v>1081</x:v>
      </x:c>
      <x:c r="G74" s="19" t="s">
        <x:v>3012</x:v>
      </x:c>
      <x:c r="H74" s="19" t="s">
        <x:v>1882</x:v>
      </x:c>
      <x:c r="I74" s="20"/>
    </x:row>
    <x:row r="75" spans="1:9" ht="95.45000000000000284217">
      <x:c r="A75" s="16" t="s">
        <x:v>2481</x:v>
      </x:c>
      <x:c r="B75" s="17" t="s">
        <x:v>1679</x:v>
      </x:c>
      <x:c r="C75" s="17" t="s">
        <x:v>333</x:v>
      </x:c>
      <x:c r="D75" s="17">
        <x:v>1</x:v>
      </x:c>
      <x:c r="E75" s="17" t="s">
        <x:v>341</x:v>
      </x:c>
      <x:c r="F75" s="30" t="s">
        <x:v>2076</x:v>
      </x:c>
      <x:c r="G75" s="33" t="s">
        <x:v>2064</x:v>
      </x:c>
      <x:c r="H75" s="33" t="s">
        <x:v>1879</x:v>
      </x:c>
      <x:c r="I75" s="26" t="s">
        <x:v>2885</x:v>
      </x:c>
    </x:row>
    <x:row r="76" spans="1:9" ht="95.45000000000000284217">
      <x:c r="A76" s="16" t="s">
        <x:v>310</x:v>
      </x:c>
      <x:c r="B76" s="17" t="s">
        <x:v>181</x:v>
      </x:c>
      <x:c r="C76" s="17" t="s">
        <x:v>2720</x:v>
      </x:c>
      <x:c r="D76" s="17">
        <x:v>1</x:v>
      </x:c>
      <x:c r="E76" s="17" t="s">
        <x:v>327</x:v>
      </x:c>
      <x:c r="F76" s="17" t="s">
        <x:v>53</x:v>
      </x:c>
      <x:c r="G76" s="19" t="s">
        <x:v>2959</x:v>
      </x:c>
      <x:c r="H76" s="19" t="s">
        <x:v>1615</x:v>
      </x:c>
      <x:c r="I76" s="20" t="s">
        <x:v>859</x:v>
      </x:c>
    </x:row>
    <x:row r="77" spans="1:9" ht="71.59999999999999431566">
      <x:c r="A77" s="16" t="s">
        <x:v>310</x:v>
      </x:c>
      <x:c r="B77" s="17" t="s">
        <x:v>181</x:v>
      </x:c>
      <x:c r="C77" s="17" t="s">
        <x:v>1553</x:v>
      </x:c>
      <x:c r="D77" s="17">
        <x:v>1</x:v>
      </x:c>
      <x:c r="E77" s="17" t="s">
        <x:v>341</x:v>
      </x:c>
      <x:c r="F77" s="30" t="s">
        <x:v>1358</x:v>
      </x:c>
      <x:c r="G77" s="33" t="s">
        <x:v>2166</x:v>
      </x:c>
      <x:c r="H77" s="33" t="s">
        <x:v>2346</x:v>
      </x:c>
      <x:c r="I77" s="20" t="s">
        <x:v>616</x:v>
      </x:c>
    </x:row>
    <x:row r="78" spans="1:9" ht="47.75">
      <x:c r="A78" s="16" t="s">
        <x:v>310</x:v>
      </x:c>
      <x:c r="B78" s="30" t="s">
        <x:v>181</x:v>
      </x:c>
      <x:c r="C78" s="17" t="s">
        <x:v>2720</x:v>
      </x:c>
      <x:c r="D78" s="30">
        <x:v>1</x:v>
      </x:c>
      <x:c r="E78" s="30" t="s">
        <x:v>341</x:v>
      </x:c>
      <x:c r="F78" s="30" t="s">
        <x:v>1799</x:v>
      </x:c>
      <x:c r="G78" s="33" t="s">
        <x:v>1011</x:v>
      </x:c>
      <x:c r="H78" s="33" t="s">
        <x:v>686</x:v>
      </x:c>
      <x:c r="I78" s="26" t="s">
        <x:v>1648</x:v>
      </x:c>
    </x:row>
    <x:row r="79" spans="1:9" ht="59.64999999999999857891">
      <x:c r="A79" s="16" t="s">
        <x:v>2797</x:v>
      </x:c>
      <x:c r="B79" s="17" t="s">
        <x:v>147</x:v>
      </x:c>
      <x:c r="C79" s="17" t="s">
        <x:v>35</x:v>
      </x:c>
      <x:c r="D79" s="17">
        <x:v>1</x:v>
      </x:c>
      <x:c r="E79" s="17" t="s">
        <x:v>320</x:v>
      </x:c>
      <x:c r="F79" s="17" t="s">
        <x:v>2598</x:v>
      </x:c>
      <x:c r="G79" s="19" t="s">
        <x:v>1142</x:v>
      </x:c>
      <x:c r="H79" s="19" t="s">
        <x:v>635</x:v>
      </x:c>
      <x:c r="I79" s="20" t="s">
        <x:v>860</x:v>
      </x:c>
    </x:row>
    <x:row r="80" spans="1:9" ht="47.75">
      <x:c r="A80" s="16" t="s">
        <x:v>277</x:v>
      </x:c>
      <x:c r="B80" s="17" t="s">
        <x:v>306</x:v>
      </x:c>
      <x:c r="C80" s="17" t="s">
        <x:v>578</x:v>
      </x:c>
      <x:c r="D80" s="17">
        <x:v>1</x:v>
      </x:c>
      <x:c r="E80" s="17" t="s">
        <x:v>341</x:v>
      </x:c>
      <x:c r="F80" s="18" t="s">
        <x:v>2633</x:v>
      </x:c>
      <x:c r="G80" s="19" t="s">
        <x:v>2099</x:v>
      </x:c>
      <x:c r="H80" s="19" t="s">
        <x:v>1605</x:v>
      </x:c>
      <x:c r="I80" s="20" t="s">
        <x:v>2972</x:v>
      </x:c>
    </x:row>
    <x:row r="81" spans="1:9" ht="59.64999999999999857891">
      <x:c r="A81" s="16" t="s">
        <x:v>136</x:v>
      </x:c>
      <x:c r="B81" s="17" t="s">
        <x:v>110</x:v>
      </x:c>
      <x:c r="C81" s="17" t="s">
        <x:v>2606</x:v>
      </x:c>
      <x:c r="D81" s="17">
        <x:v>1</x:v>
      </x:c>
      <x:c r="E81" s="17" t="s">
        <x:v>341</x:v>
      </x:c>
      <x:c r="F81" s="17" t="s">
        <x:v>1347</x:v>
      </x:c>
      <x:c r="G81" s="19" t="s">
        <x:v>2222</x:v>
      </x:c>
      <x:c r="H81" s="19" t="s">
        <x:v>1471</x:v>
      </x:c>
      <x:c r="I81" s="20"/>
    </x:row>
    <x:row r="82" spans="1:9" ht="35.79999999999999715783">
      <x:c r="A82" s="16" t="s">
        <x:v>136</x:v>
      </x:c>
      <x:c r="B82" s="17" t="s">
        <x:v>110</x:v>
      </x:c>
      <x:c r="C82" s="17" t="s">
        <x:v>2606</x:v>
      </x:c>
      <x:c r="D82" s="17">
        <x:v>1</x:v>
      </x:c>
      <x:c r="E82" s="17" t="s">
        <x:v>341</x:v>
      </x:c>
      <x:c r="F82" s="18" t="s">
        <x:v>1581</x:v>
      </x:c>
      <x:c r="G82" s="19" t="s">
        <x:v>2995</x:v>
      </x:c>
      <x:c r="H82" s="19" t="s">
        <x:v>655</x:v>
      </x:c>
      <x:c r="I82" s="20" t="s">
        <x:v>2245</x:v>
      </x:c>
    </x:row>
    <x:row r="83" spans="1:9" ht="35.79999999999999715783">
      <x:c r="A83" s="16" t="s">
        <x:v>764</x:v>
      </x:c>
      <x:c r="B83" s="17" t="s">
        <x:v>1380</x:v>
      </x:c>
      <x:c r="C83" s="17" t="s">
        <x:v>307</x:v>
      </x:c>
      <x:c r="D83" s="17">
        <x:v>1</x:v>
      </x:c>
      <x:c r="E83" s="17" t="s">
        <x:v>341</x:v>
      </x:c>
      <x:c r="F83" s="18" t="s">
        <x:v>1581</x:v>
      </x:c>
      <x:c r="G83" s="19" t="s">
        <x:v>2995</x:v>
      </x:c>
      <x:c r="H83" s="19" t="s">
        <x:v>655</x:v>
      </x:c>
      <x:c r="I83" s="20" t="s">
        <x:v>2245</x:v>
      </x:c>
    </x:row>
    <x:row r="84" spans="1:9" ht="71.59999999999999431566">
      <x:c r="A84" s="16" t="s">
        <x:v>1801</x:v>
      </x:c>
      <x:c r="B84" s="17" t="s">
        <x:v>495</x:v>
      </x:c>
      <x:c r="C84" s="17" t="s">
        <x:v>2720</x:v>
      </x:c>
      <x:c r="D84" s="17">
        <x:v>1</x:v>
      </x:c>
      <x:c r="E84" s="17" t="s">
        <x:v>327</x:v>
      </x:c>
      <x:c r="F84" s="17">
        <x:v>3</x:v>
      </x:c>
      <x:c r="G84" s="19" t="s">
        <x:v>355</x:v>
      </x:c>
      <x:c r="H84" s="19" t="s">
        <x:v>1925</x:v>
      </x:c>
      <x:c r="I84" s="20" t="s">
        <x:v>1722</x:v>
      </x:c>
    </x:row>
    <x:row r="85" spans="1:9" ht="202.84999999999999431566">
      <x:c r="A85" s="16" t="s">
        <x:v>2052</x:v>
      </x:c>
      <x:c r="B85" s="17" t="s">
        <x:v>839</x:v>
      </x:c>
      <x:c r="C85" s="17" t="s">
        <x:v>438</x:v>
      </x:c>
      <x:c r="D85" s="17">
        <x:v>1</x:v>
      </x:c>
      <x:c r="E85" s="17" t="s">
        <x:v>115</x:v>
      </x:c>
      <x:c r="F85" s="17" t="s">
        <x:v>1325</x:v>
      </x:c>
      <x:c r="G85" s="19" t="s">
        <x:v>1048</x:v>
      </x:c>
      <x:c r="H85" s="19" t="s">
        <x:v>1233</x:v>
      </x:c>
      <x:c r="I85" s="20"/>
    </x:row>
    <x:row r="86" spans="1:9" ht="71.59999999999999431566">
      <x:c r="A86" s="16" t="s">
        <x:v>171</x:v>
      </x:c>
      <x:c r="B86" s="17" t="s">
        <x:v>501</x:v>
      </x:c>
      <x:c r="C86" s="17" t="s">
        <x:v>337</x:v>
      </x:c>
      <x:c r="D86" s="17">
        <x:v>1</x:v>
      </x:c>
      <x:c r="E86" s="17" t="s">
        <x:v>341</x:v>
      </x:c>
      <x:c r="F86" s="17" t="s">
        <x:v>1787</x:v>
      </x:c>
      <x:c r="G86" s="19" t="s">
        <x:v>1452</x:v>
      </x:c>
      <x:c r="H86" s="19" t="s">
        <x:v>1231</x:v>
      </x:c>
      <x:c r="I86" s="20" t="s">
        <x:v>1396</x:v>
      </x:c>
    </x:row>
    <x:row r="87" spans="1:9" ht="71.59999999999999431566">
      <x:c r="A87" s="31" t="s">
        <x:v>171</x:v>
      </x:c>
      <x:c r="B87" s="32" t="s">
        <x:v>501</x:v>
      </x:c>
      <x:c r="C87" s="32" t="s">
        <x:v>337</x:v>
      </x:c>
      <x:c r="D87" s="17">
        <x:v>1</x:v>
      </x:c>
      <x:c r="E87" s="17" t="s">
        <x:v>341</x:v>
      </x:c>
      <x:c r="F87" s="17" t="s">
        <x:v>1787</x:v>
      </x:c>
      <x:c r="G87" s="19" t="s">
        <x:v>2828</x:v>
      </x:c>
      <x:c r="H87" s="19" t="s">
        <x:v>1231</x:v>
      </x:c>
      <x:c r="I87" s="20" t="s">
        <x:v>1648</x:v>
      </x:c>
    </x:row>
    <x:row r="88" spans="1:9" ht="59.64999999999999857891">
      <x:c r="A88" s="16" t="s">
        <x:v>2284</x:v>
      </x:c>
      <x:c r="B88" s="17" t="s">
        <x:v>87</x:v>
      </x:c>
      <x:c r="C88" s="17" t="s">
        <x:v>2606</x:v>
      </x:c>
      <x:c r="D88" s="17">
        <x:v>1</x:v>
      </x:c>
      <x:c r="E88" s="17" t="s">
        <x:v>341</x:v>
      </x:c>
      <x:c r="F88" s="17" t="s">
        <x:v>1347</x:v>
      </x:c>
      <x:c r="G88" s="19" t="s">
        <x:v>2222</x:v>
      </x:c>
      <x:c r="H88" s="19" t="s">
        <x:v>1471</x:v>
      </x:c>
      <x:c r="I88" s="20"/>
    </x:row>
    <x:row r="89" spans="1:9" ht="35.79999999999999715783">
      <x:c r="A89" s="16" t="s">
        <x:v>1957</x:v>
      </x:c>
      <x:c r="B89" s="17" t="s">
        <x:v>1655</x:v>
      </x:c>
      <x:c r="C89" s="17" t="s">
        <x:v>2606</x:v>
      </x:c>
      <x:c r="D89" s="17">
        <x:v>1</x:v>
      </x:c>
      <x:c r="E89" s="17" t="s">
        <x:v>341</x:v>
      </x:c>
      <x:c r="F89" s="18" t="s">
        <x:v>1581</x:v>
      </x:c>
      <x:c r="G89" s="19" t="s">
        <x:v>2995</x:v>
      </x:c>
      <x:c r="H89" s="19" t="s">
        <x:v>655</x:v>
      </x:c>
      <x:c r="I89" s="20" t="s">
        <x:v>2245</x:v>
      </x:c>
    </x:row>
    <x:row r="90" spans="1:9" ht="23.89999999999999857891">
      <x:c r="A90" s="16" t="s">
        <x:v>957</x:v>
      </x:c>
      <x:c r="B90" s="17" t="s">
        <x:v>519</x:v>
      </x:c>
      <x:c r="C90" s="17" t="s">
        <x:v>340</x:v>
      </x:c>
      <x:c r="D90" s="17">
        <x:v>1</x:v>
      </x:c>
      <x:c r="E90" s="17" t="s">
        <x:v>341</x:v>
      </x:c>
      <x:c r="F90" s="17" t="s">
        <x:v>1798</x:v>
      </x:c>
      <x:c r="G90" s="19" t="s">
        <x:v>2012</x:v>
      </x:c>
      <x:c r="H90" s="19" t="s">
        <x:v>2974</x:v>
      </x:c>
      <x:c r="I90" s="20" t="s">
        <x:v>2712</x:v>
      </x:c>
    </x:row>
    <x:row r="91" spans="1:9" ht="35.79999999999999715783">
      <x:c r="A91" s="16" t="s">
        <x:v>642</x:v>
      </x:c>
      <x:c r="B91" s="17" t="s">
        <x:v>137</x:v>
      </x:c>
      <x:c r="C91" s="17" t="s">
        <x:v>333</x:v>
      </x:c>
      <x:c r="D91" s="17">
        <x:v>1</x:v>
      </x:c>
      <x:c r="E91" s="17" t="s">
        <x:v>1538</x:v>
      </x:c>
      <x:c r="F91" s="17"/>
      <x:c r="G91" s="19" t="s">
        <x:v>2051</x:v>
      </x:c>
      <x:c r="H91" s="25" t="s">
        <x:v>2767</x:v>
      </x:c>
      <x:c r="I91" s="20" t="s">
        <x:v>2196</x:v>
      </x:c>
    </x:row>
    <x:row r="92" spans="1:9" ht="23.89999999999999857891">
      <x:c r="A92" s="31" t="s">
        <x:v>2442</x:v>
      </x:c>
      <x:c r="B92" s="34" t="s">
        <x:v>297</x:v>
      </x:c>
      <x:c r="C92" s="34" t="s">
        <x:v>2720</x:v>
      </x:c>
      <x:c r="D92" s="17">
        <x:v>1</x:v>
      </x:c>
      <x:c r="E92" s="17" t="s">
        <x:v>1544</x:v>
      </x:c>
      <x:c r="F92" s="17" t="s">
        <x:v>1544</x:v>
      </x:c>
      <x:c r="G92" s="19" t="s">
        <x:v>2663</x:v>
      </x:c>
      <x:c r="H92" s="19" t="s">
        <x:v>2997</x:v>
      </x:c>
      <x:c r="I92" s="20" t="s">
        <x:v>401</x:v>
      </x:c>
    </x:row>
    <x:row r="93" spans="1:9" ht="59.64999999999999857891">
      <x:c r="A93" s="16" t="s">
        <x:v>2780</x:v>
      </x:c>
      <x:c r="B93" s="17" t="s">
        <x:v>112</x:v>
      </x:c>
      <x:c r="C93" s="17" t="s">
        <x:v>2606</x:v>
      </x:c>
      <x:c r="D93" s="17">
        <x:v>1</x:v>
      </x:c>
      <x:c r="E93" s="17" t="s">
        <x:v>341</x:v>
      </x:c>
      <x:c r="F93" s="17" t="s">
        <x:v>1347</x:v>
      </x:c>
      <x:c r="G93" s="19" t="s">
        <x:v>2222</x:v>
      </x:c>
      <x:c r="H93" s="19" t="s">
        <x:v>1471</x:v>
      </x:c>
      <x:c r="I93" s="20"/>
    </x:row>
    <x:row r="94" spans="1:9" ht="59.64999999999999857891">
      <x:c r="A94" s="16" t="s">
        <x:v>1856</x:v>
      </x:c>
      <x:c r="B94" s="17" t="s">
        <x:v>270</x:v>
      </x:c>
      <x:c r="C94" s="17" t="s">
        <x:v>2606</x:v>
      </x:c>
      <x:c r="D94" s="17">
        <x:v>1</x:v>
      </x:c>
      <x:c r="E94" s="17" t="s">
        <x:v>341</x:v>
      </x:c>
      <x:c r="F94" s="17" t="s">
        <x:v>1347</x:v>
      </x:c>
      <x:c r="G94" s="19" t="s">
        <x:v>2222</x:v>
      </x:c>
      <x:c r="H94" s="19" t="s">
        <x:v>1471</x:v>
      </x:c>
      <x:c r="I94" s="20"/>
    </x:row>
    <x:row r="95" spans="1:9" ht="71.59999999999999431566">
      <x:c r="A95" s="31" t="s">
        <x:v>1444</x:v>
      </x:c>
      <x:c r="B95" s="32" t="s">
        <x:v>1567</x:v>
      </x:c>
      <x:c r="C95" s="32" t="s">
        <x:v>252</x:v>
      </x:c>
      <x:c r="D95" s="17">
        <x:v>1</x:v>
      </x:c>
      <x:c r="E95" s="17" t="s">
        <x:v>341</x:v>
      </x:c>
      <x:c r="F95" s="17" t="s">
        <x:v>1787</x:v>
      </x:c>
      <x:c r="G95" s="19" t="s">
        <x:v>2828</x:v>
      </x:c>
      <x:c r="H95" s="19" t="s">
        <x:v>1231</x:v>
      </x:c>
      <x:c r="I95" s="20" t="s">
        <x:v>1648</x:v>
      </x:c>
    </x:row>
    <x:row r="96" spans="1:9" ht="71.59999999999999431566">
      <x:c r="A96" s="22" t="s">
        <x:v>3026</x:v>
      </x:c>
      <x:c r="B96" s="23" t="s">
        <x:v>1567</x:v>
      </x:c>
      <x:c r="C96" s="23" t="s">
        <x:v>252</x:v>
      </x:c>
      <x:c r="D96" s="17">
        <x:v>1</x:v>
      </x:c>
      <x:c r="E96" s="17" t="s">
        <x:v>341</x:v>
      </x:c>
      <x:c r="F96" s="17" t="s">
        <x:v>1787</x:v>
      </x:c>
      <x:c r="G96" s="19" t="s">
        <x:v>1452</x:v>
      </x:c>
      <x:c r="H96" s="19" t="s">
        <x:v>1231</x:v>
      </x:c>
      <x:c r="I96" s="20" t="s">
        <x:v>1396</x:v>
      </x:c>
    </x:row>
    <x:row r="97" spans="1:9" ht="71.59999999999999431566">
      <x:c r="A97" s="31" t="s">
        <x:v>1767</x:v>
      </x:c>
      <x:c r="B97" s="32" t="s">
        <x:v>135</x:v>
      </x:c>
      <x:c r="C97" s="32" t="s">
        <x:v>2726</x:v>
      </x:c>
      <x:c r="D97" s="17">
        <x:v>1</x:v>
      </x:c>
      <x:c r="E97" s="17" t="s">
        <x:v>341</x:v>
      </x:c>
      <x:c r="F97" s="17" t="s">
        <x:v>1787</x:v>
      </x:c>
      <x:c r="G97" s="19" t="s">
        <x:v>2828</x:v>
      </x:c>
      <x:c r="H97" s="19" t="s">
        <x:v>1231</x:v>
      </x:c>
      <x:c r="I97" s="20" t="s">
        <x:v>1648</x:v>
      </x:c>
    </x:row>
    <x:row r="98" spans="1:9" ht="59.64999999999999857891">
      <x:c r="A98" s="16" t="s">
        <x:v>2370</x:v>
      </x:c>
      <x:c r="B98" s="17" t="s">
        <x:v>270</x:v>
      </x:c>
      <x:c r="C98" s="17" t="s">
        <x:v>2606</x:v>
      </x:c>
      <x:c r="D98" s="17">
        <x:v>1</x:v>
      </x:c>
      <x:c r="E98" s="17" t="s">
        <x:v>341</x:v>
      </x:c>
      <x:c r="F98" s="17" t="s">
        <x:v>1347</x:v>
      </x:c>
      <x:c r="G98" s="19" t="s">
        <x:v>2222</x:v>
      </x:c>
      <x:c r="H98" s="19" t="s">
        <x:v>1471</x:v>
      </x:c>
      <x:c r="I98" s="20"/>
    </x:row>
    <x:row r="99" spans="1:9" ht="59.64999999999999857891">
      <x:c r="A99" s="16" t="s">
        <x:v>2370</x:v>
      </x:c>
      <x:c r="B99" s="30" t="s">
        <x:v>270</x:v>
      </x:c>
      <x:c r="C99" s="17" t="s">
        <x:v>2606</x:v>
      </x:c>
      <x:c r="D99" s="30">
        <x:v>1</x:v>
      </x:c>
      <x:c r="E99" s="30" t="s">
        <x:v>39</x:v>
      </x:c>
      <x:c r="F99" s="30" t="s">
        <x:v>1376</x:v>
      </x:c>
      <x:c r="G99" s="33" t="s">
        <x:v>1026</x:v>
      </x:c>
      <x:c r="H99" s="33" t="s">
        <x:v>1475</x:v>
      </x:c>
      <x:c r="I99" s="26" t="s">
        <x:v>2023</x:v>
      </x:c>
    </x:row>
    <x:row r="100" spans="1:9" ht="35.79999999999999715783">
      <x:c r="A100" s="16" t="s">
        <x:v>2647</x:v>
      </x:c>
      <x:c r="B100" s="17" t="s">
        <x:v>2506</x:v>
      </x:c>
      <x:c r="C100" s="17" t="s">
        <x:v>337</x:v>
      </x:c>
      <x:c r="D100" s="17">
        <x:v>1</x:v>
      </x:c>
      <x:c r="E100" s="17" t="s">
        <x:v>341</x:v>
      </x:c>
      <x:c r="F100" s="18" t="s">
        <x:v>1581</x:v>
      </x:c>
      <x:c r="G100" s="19" t="s">
        <x:v>2995</x:v>
      </x:c>
      <x:c r="H100" s="19" t="s">
        <x:v>655</x:v>
      </x:c>
      <x:c r="I100" s="20" t="s">
        <x:v>2245</x:v>
      </x:c>
    </x:row>
    <x:row r="101" spans="1:9" ht="35.79999999999999715783">
      <x:c r="A101" s="16" t="s">
        <x:v>1101</x:v>
      </x:c>
      <x:c r="B101" s="17" t="s">
        <x:v>2506</x:v>
      </x:c>
      <x:c r="C101" s="17" t="s">
        <x:v>337</x:v>
      </x:c>
      <x:c r="D101" s="17">
        <x:v>1</x:v>
      </x:c>
      <x:c r="E101" s="17" t="s">
        <x:v>341</x:v>
      </x:c>
      <x:c r="F101" s="18" t="s">
        <x:v>1581</x:v>
      </x:c>
      <x:c r="G101" s="19" t="s">
        <x:v>2995</x:v>
      </x:c>
      <x:c r="H101" s="19" t="s">
        <x:v>655</x:v>
      </x:c>
      <x:c r="I101" s="20" t="s">
        <x:v>2245</x:v>
      </x:c>
    </x:row>
    <x:row r="102" spans="1:9" ht="59.64999999999999857891">
      <x:c r="A102" s="16" t="s">
        <x:v>2808</x:v>
      </x:c>
      <x:c r="B102" s="17" t="s">
        <x:v>161</x:v>
      </x:c>
      <x:c r="C102" s="17" t="s">
        <x:v>2606</x:v>
      </x:c>
      <x:c r="D102" s="17">
        <x:v>1</x:v>
      </x:c>
      <x:c r="E102" s="17" t="s">
        <x:v>341</x:v>
      </x:c>
      <x:c r="F102" s="17" t="s">
        <x:v>1347</x:v>
      </x:c>
      <x:c r="G102" s="19" t="s">
        <x:v>2222</x:v>
      </x:c>
      <x:c r="H102" s="19" t="s">
        <x:v>1471</x:v>
      </x:c>
      <x:c r="I102" s="20"/>
    </x:row>
    <x:row r="103" spans="1:9" ht="35.79999999999999715783">
      <x:c r="A103" s="16" t="s">
        <x:v>2808</x:v>
      </x:c>
      <x:c r="B103" s="17" t="s">
        <x:v>161</x:v>
      </x:c>
      <x:c r="C103" s="17" t="s">
        <x:v>2606</x:v>
      </x:c>
      <x:c r="D103" s="17">
        <x:v>1</x:v>
      </x:c>
      <x:c r="E103" s="17" t="s">
        <x:v>341</x:v>
      </x:c>
      <x:c r="F103" s="18" t="s">
        <x:v>1581</x:v>
      </x:c>
      <x:c r="G103" s="19" t="s">
        <x:v>2995</x:v>
      </x:c>
      <x:c r="H103" s="19" t="s">
        <x:v>655</x:v>
      </x:c>
      <x:c r="I103" s="20" t="s">
        <x:v>2245</x:v>
      </x:c>
    </x:row>
    <x:row r="104" spans="1:9" ht="59.64999999999999857891">
      <x:c r="A104" s="16" t="s">
        <x:v>2808</x:v>
      </x:c>
      <x:c r="B104" s="30" t="s">
        <x:v>161</x:v>
      </x:c>
      <x:c r="C104" s="17" t="s">
        <x:v>2606</x:v>
      </x:c>
      <x:c r="D104" s="30">
        <x:v>1</x:v>
      </x:c>
      <x:c r="E104" s="30" t="s">
        <x:v>39</x:v>
      </x:c>
      <x:c r="F104" s="30" t="s">
        <x:v>1376</x:v>
      </x:c>
      <x:c r="G104" s="33" t="s">
        <x:v>1026</x:v>
      </x:c>
      <x:c r="H104" s="33" t="s">
        <x:v>1475</x:v>
      </x:c>
      <x:c r="I104" s="26" t="s">
        <x:v>2023</x:v>
      </x:c>
    </x:row>
    <x:row r="105" spans="1:9" ht="35.79999999999999715783">
      <x:c r="A105" s="16" t="s">
        <x:v>1747</x:v>
      </x:c>
      <x:c r="B105" s="17" t="s">
        <x:v>1575</x:v>
      </x:c>
      <x:c r="C105" s="17" t="s">
        <x:v>2542</x:v>
      </x:c>
      <x:c r="D105" s="17">
        <x:v>1</x:v>
      </x:c>
      <x:c r="E105" s="17" t="s">
        <x:v>341</x:v>
      </x:c>
      <x:c r="F105" s="18" t="s">
        <x:v>1581</x:v>
      </x:c>
      <x:c r="G105" s="19" t="s">
        <x:v>2995</x:v>
      </x:c>
      <x:c r="H105" s="19" t="s">
        <x:v>655</x:v>
      </x:c>
      <x:c r="I105" s="20" t="s">
        <x:v>2245</x:v>
      </x:c>
    </x:row>
    <x:row r="106" spans="1:9" ht="59.64999999999999857891">
      <x:c r="A106" s="29" t="s">
        <x:v>777</x:v>
      </x:c>
      <x:c r="B106" s="30" t="s">
        <x:v>2820</x:v>
      </x:c>
      <x:c r="C106" s="30" t="s">
        <x:v>2941</x:v>
      </x:c>
      <x:c r="D106" s="17">
        <x:v>1</x:v>
      </x:c>
      <x:c r="E106" s="17" t="s">
        <x:v>341</x:v>
      </x:c>
      <x:c r="F106" s="17" t="s">
        <x:v>1749</x:v>
      </x:c>
      <x:c r="G106" s="19" t="s">
        <x:v>1603</x:v>
      </x:c>
      <x:c r="H106" s="19" t="s">
        <x:v>727</x:v>
      </x:c>
      <x:c r="I106" s="20" t="s">
        <x:v>2871</x:v>
      </x:c>
    </x:row>
    <x:row r="107" spans="1:9" ht="47.75">
      <x:c r="A107" s="16" t="s">
        <x:v>3047</x:v>
      </x:c>
      <x:c r="B107" s="17" t="s">
        <x:v>410</x:v>
      </x:c>
      <x:c r="C107" s="17" t="s">
        <x:v>337</x:v>
      </x:c>
      <x:c r="D107" s="17">
        <x:v>1</x:v>
      </x:c>
      <x:c r="E107" s="17" t="s">
        <x:v>39</x:v>
      </x:c>
      <x:c r="F107" s="17" t="s">
        <x:v>1971</x:v>
      </x:c>
      <x:c r="G107" s="19" t="s">
        <x:v>3010</x:v>
      </x:c>
      <x:c r="H107" s="19" t="s">
        <x:v>961</x:v>
      </x:c>
      <x:c r="I107" s="20"/>
    </x:row>
    <x:row r="108" spans="1:9" ht="35.79999999999999715783">
      <x:c r="A108" s="16" t="s">
        <x:v>1752</x:v>
      </x:c>
      <x:c r="B108" s="17" t="s">
        <x:v>2688</x:v>
      </x:c>
      <x:c r="C108" s="17" t="s">
        <x:v>125</x:v>
      </x:c>
      <x:c r="D108" s="17">
        <x:v>1</x:v>
      </x:c>
      <x:c r="E108" s="17" t="s">
        <x:v>341</x:v>
      </x:c>
      <x:c r="F108" s="18" t="s">
        <x:v>1581</x:v>
      </x:c>
      <x:c r="G108" s="19" t="s">
        <x:v>2995</x:v>
      </x:c>
      <x:c r="H108" s="19" t="s">
        <x:v>655</x:v>
      </x:c>
      <x:c r="I108" s="20" t="s">
        <x:v>2245</x:v>
      </x:c>
    </x:row>
    <x:row r="109" spans="1:9" ht="35.79999999999999715783">
      <x:c r="A109" s="16" t="s">
        <x:v>1333</x:v>
      </x:c>
      <x:c r="B109" s="17" t="s">
        <x:v>864</x:v>
      </x:c>
      <x:c r="C109" s="17" t="s">
        <x:v>40</x:v>
      </x:c>
      <x:c r="D109" s="17">
        <x:v>1</x:v>
      </x:c>
      <x:c r="E109" s="17" t="s">
        <x:v>341</x:v>
      </x:c>
      <x:c r="F109" s="18" t="s">
        <x:v>1581</x:v>
      </x:c>
      <x:c r="G109" s="19" t="s">
        <x:v>2995</x:v>
      </x:c>
      <x:c r="H109" s="19" t="s">
        <x:v>655</x:v>
      </x:c>
      <x:c r="I109" s="20" t="s">
        <x:v>2245</x:v>
      </x:c>
    </x:row>
    <x:row r="110" spans="1:9" ht="35.79999999999999715783">
      <x:c r="A110" s="16" t="s">
        <x:v>29</x:v>
      </x:c>
      <x:c r="B110" s="17" t="s">
        <x:v>2097</x:v>
      </x:c>
      <x:c r="C110" s="17" t="s">
        <x:v>316</x:v>
      </x:c>
      <x:c r="D110" s="17">
        <x:v>1</x:v>
      </x:c>
      <x:c r="E110" s="17" t="s">
        <x:v>341</x:v>
      </x:c>
      <x:c r="F110" s="18" t="s">
        <x:v>1581</x:v>
      </x:c>
      <x:c r="G110" s="19" t="s">
        <x:v>2995</x:v>
      </x:c>
      <x:c r="H110" s="19" t="s">
        <x:v>655</x:v>
      </x:c>
      <x:c r="I110" s="20" t="s">
        <x:v>2245</x:v>
      </x:c>
    </x:row>
    <x:row r="111" spans="1:9" ht="59.64999999999999857891">
      <x:c r="A111" s="16" t="s">
        <x:v>2804</x:v>
      </x:c>
      <x:c r="B111" s="17" t="s">
        <x:v>288</x:v>
      </x:c>
      <x:c r="C111" s="17" t="s">
        <x:v>2606</x:v>
      </x:c>
      <x:c r="D111" s="17">
        <x:v>1</x:v>
      </x:c>
      <x:c r="E111" s="17" t="s">
        <x:v>341</x:v>
      </x:c>
      <x:c r="F111" s="17" t="s">
        <x:v>1347</x:v>
      </x:c>
      <x:c r="G111" s="19" t="s">
        <x:v>2222</x:v>
      </x:c>
      <x:c r="H111" s="19" t="s">
        <x:v>1471</x:v>
      </x:c>
      <x:c r="I111" s="20"/>
    </x:row>
    <x:row r="112" spans="1:9" ht="59.64999999999999857891">
      <x:c r="A112" s="16" t="s">
        <x:v>2833</x:v>
      </x:c>
      <x:c r="B112" s="17" t="s">
        <x:v>139</x:v>
      </x:c>
      <x:c r="C112" s="17" t="s">
        <x:v>2606</x:v>
      </x:c>
      <x:c r="D112" s="17">
        <x:v>1</x:v>
      </x:c>
      <x:c r="E112" s="17" t="s">
        <x:v>341</x:v>
      </x:c>
      <x:c r="F112" s="17" t="s">
        <x:v>1347</x:v>
      </x:c>
      <x:c r="G112" s="19" t="s">
        <x:v>2222</x:v>
      </x:c>
      <x:c r="H112" s="19" t="s">
        <x:v>1471</x:v>
      </x:c>
      <x:c r="I112" s="20"/>
    </x:row>
    <x:row r="113" spans="1:9" ht="47.75">
      <x:c r="A113" s="29" t="s">
        <x:v>2809</x:v>
      </x:c>
      <x:c r="B113" s="30" t="s">
        <x:v>377</x:v>
      </x:c>
      <x:c r="C113" s="30" t="s">
        <x:v>2720</x:v>
      </x:c>
      <x:c r="D113" s="30">
        <x:v>1</x:v>
      </x:c>
      <x:c r="E113" s="30" t="s">
        <x:v>1661</x:v>
      </x:c>
      <x:c r="F113" s="30" t="s">
        <x:v>2663</x:v>
      </x:c>
      <x:c r="G113" s="33" t="s">
        <x:v>2214</x:v>
      </x:c>
      <x:c r="H113" s="33" t="s">
        <x:v>912</x:v>
      </x:c>
      <x:c r="I113" s="26" t="s">
        <x:v>2269</x:v>
      </x:c>
    </x:row>
    <x:row r="114" spans="1:9" ht="59.64999999999999857891">
      <x:c r="A114" s="16" t="s">
        <x:v>2822</x:v>
      </x:c>
      <x:c r="B114" s="17" t="s">
        <x:v>281</x:v>
      </x:c>
      <x:c r="C114" s="17" t="s">
        <x:v>2606</x:v>
      </x:c>
      <x:c r="D114" s="17">
        <x:v>1</x:v>
      </x:c>
      <x:c r="E114" s="17" t="s">
        <x:v>341</x:v>
      </x:c>
      <x:c r="F114" s="17" t="s">
        <x:v>1347</x:v>
      </x:c>
      <x:c r="G114" s="19" t="s">
        <x:v>2222</x:v>
      </x:c>
      <x:c r="H114" s="19" t="s">
        <x:v>1471</x:v>
      </x:c>
      <x:c r="I114" s="20"/>
    </x:row>
    <x:row r="115" spans="1:9" ht="59.64999999999999857891">
      <x:c r="A115" s="16" t="s">
        <x:v>2822</x:v>
      </x:c>
      <x:c r="B115" s="17" t="s">
        <x:v>281</x:v>
      </x:c>
      <x:c r="C115" s="17" t="s">
        <x:v>2606</x:v>
      </x:c>
      <x:c r="D115" s="17">
        <x:v>1</x:v>
      </x:c>
      <x:c r="E115" s="17" t="s">
        <x:v>341</x:v>
      </x:c>
      <x:c r="F115" s="17" t="s">
        <x:v>971</x:v>
      </x:c>
      <x:c r="G115" s="19" t="s">
        <x:v>910</x:v>
      </x:c>
      <x:c r="H115" s="19" t="s">
        <x:v>1898</x:v>
      </x:c>
      <x:c r="I115" s="26" t="s">
        <x:v>2023</x:v>
      </x:c>
    </x:row>
    <x:row r="116" spans="1:9" ht="35.79999999999999715783">
      <x:c r="A116" s="16" t="s">
        <x:v>1281</x:v>
      </x:c>
      <x:c r="B116" s="17" t="s">
        <x:v>1570</x:v>
      </x:c>
      <x:c r="C116" s="17" t="s">
        <x:v>337</x:v>
      </x:c>
      <x:c r="D116" s="17">
        <x:v>1</x:v>
      </x:c>
      <x:c r="E116" s="17" t="s">
        <x:v>341</x:v>
      </x:c>
      <x:c r="F116" s="18" t="s">
        <x:v>1581</x:v>
      </x:c>
      <x:c r="G116" s="19" t="s">
        <x:v>2995</x:v>
      </x:c>
      <x:c r="H116" s="19" t="s">
        <x:v>655</x:v>
      </x:c>
      <x:c r="I116" s="20" t="s">
        <x:v>2245</x:v>
      </x:c>
    </x:row>
    <x:row r="117" spans="1:9" ht="35.79999999999999715783">
      <x:c r="A117" s="16" t="s">
        <x:v>848</x:v>
      </x:c>
      <x:c r="B117" s="17" t="s">
        <x:v>2947</x:v>
      </x:c>
      <x:c r="C117" s="17" t="s">
        <x:v>2720</x:v>
      </x:c>
      <x:c r="D117" s="17">
        <x:v>1</x:v>
      </x:c>
      <x:c r="E117" s="17" t="s">
        <x:v>341</x:v>
      </x:c>
      <x:c r="F117" s="18" t="s">
        <x:v>1581</x:v>
      </x:c>
      <x:c r="G117" s="19" t="s">
        <x:v>2995</x:v>
      </x:c>
      <x:c r="H117" s="19" t="s">
        <x:v>655</x:v>
      </x:c>
      <x:c r="I117" s="20" t="s">
        <x:v>2245</x:v>
      </x:c>
    </x:row>
    <x:row r="118" spans="1:9" ht="47.75">
      <x:c r="A118" s="29" t="s">
        <x:v>1693</x:v>
      </x:c>
      <x:c r="B118" s="30" t="s">
        <x:v>1572</x:v>
      </x:c>
      <x:c r="C118" s="30" t="s">
        <x:v>2720</x:v>
      </x:c>
      <x:c r="D118" s="30">
        <x:v>1</x:v>
      </x:c>
      <x:c r="E118" s="30" t="s">
        <x:v>1661</x:v>
      </x:c>
      <x:c r="F118" s="30" t="s">
        <x:v>2663</x:v>
      </x:c>
      <x:c r="G118" s="33" t="s">
        <x:v>2214</x:v>
      </x:c>
      <x:c r="H118" s="33" t="s">
        <x:v>912</x:v>
      </x:c>
      <x:c r="I118" s="26" t="s">
        <x:v>2269</x:v>
      </x:c>
    </x:row>
    <x:row r="119" spans="1:9" ht="23.89999999999999857891">
      <x:c r="A119" s="16" t="s">
        <x:v>1818</x:v>
      </x:c>
      <x:c r="B119" s="17" t="s">
        <x:v>400</x:v>
      </x:c>
      <x:c r="C119" s="17" t="s">
        <x:v>340</x:v>
      </x:c>
      <x:c r="D119" s="17">
        <x:v>1</x:v>
      </x:c>
      <x:c r="E119" s="17" t="s">
        <x:v>341</x:v>
      </x:c>
      <x:c r="F119" s="17" t="s">
        <x:v>1798</x:v>
      </x:c>
      <x:c r="G119" s="19" t="s">
        <x:v>2012</x:v>
      </x:c>
      <x:c r="H119" s="19" t="s">
        <x:v>2974</x:v>
      </x:c>
      <x:c r="I119" s="20" t="s">
        <x:v>2712</x:v>
      </x:c>
    </x:row>
    <x:row r="120" spans="1:9" ht="71.59999999999999431566">
      <x:c r="A120" s="16" t="s">
        <x:v>1702</x:v>
      </x:c>
      <x:c r="B120" s="17" t="s">
        <x:v>256</x:v>
      </x:c>
      <x:c r="C120" s="17" t="s">
        <x:v>337</x:v>
      </x:c>
      <x:c r="D120" s="17">
        <x:v>1</x:v>
      </x:c>
      <x:c r="E120" s="17" t="s">
        <x:v>39</x:v>
      </x:c>
      <x:c r="F120" s="17" t="s">
        <x:v>1971</x:v>
      </x:c>
      <x:c r="G120" s="19" t="s">
        <x:v>3010</x:v>
      </x:c>
      <x:c r="H120" s="19" t="s">
        <x:v>1229</x:v>
      </x:c>
      <x:c r="I120" s="20"/>
    </x:row>
    <x:row r="121" spans="1:9" ht="71.59999999999999431566">
      <x:c r="A121" s="16" t="s">
        <x:v>949</x:v>
      </x:c>
      <x:c r="B121" s="23" t="s">
        <x:v>468</x:v>
      </x:c>
      <x:c r="C121" s="23" t="s">
        <x:v>337</x:v>
      </x:c>
      <x:c r="D121" s="17">
        <x:v>1</x:v>
      </x:c>
      <x:c r="E121" s="17" t="s">
        <x:v>341</x:v>
      </x:c>
      <x:c r="F121" s="17" t="s">
        <x:v>1787</x:v>
      </x:c>
      <x:c r="G121" s="19" t="s">
        <x:v>1452</x:v>
      </x:c>
      <x:c r="H121" s="19" t="s">
        <x:v>1231</x:v>
      </x:c>
      <x:c r="I121" s="20" t="s">
        <x:v>1396</x:v>
      </x:c>
    </x:row>
    <x:row r="122" spans="1:9" ht="71.59999999999999431566">
      <x:c r="A122" s="31" t="s">
        <x:v>949</x:v>
      </x:c>
      <x:c r="B122" s="32" t="s">
        <x:v>468</x:v>
      </x:c>
      <x:c r="C122" s="32" t="s">
        <x:v>337</x:v>
      </x:c>
      <x:c r="D122" s="17">
        <x:v>1</x:v>
      </x:c>
      <x:c r="E122" s="17" t="s">
        <x:v>341</x:v>
      </x:c>
      <x:c r="F122" s="17" t="s">
        <x:v>1787</x:v>
      </x:c>
      <x:c r="G122" s="19" t="s">
        <x:v>2828</x:v>
      </x:c>
      <x:c r="H122" s="19" t="s">
        <x:v>1231</x:v>
      </x:c>
      <x:c r="I122" s="20" t="s">
        <x:v>1648</x:v>
      </x:c>
    </x:row>
    <x:row r="123" spans="1:9" ht="59.64999999999999857891">
      <x:c r="A123" s="16" t="s">
        <x:v>1840</x:v>
      </x:c>
      <x:c r="B123" s="17" t="s">
        <x:v>99</x:v>
      </x:c>
      <x:c r="C123" s="17" t="s">
        <x:v>2606</x:v>
      </x:c>
      <x:c r="D123" s="17">
        <x:v>1</x:v>
      </x:c>
      <x:c r="E123" s="17" t="s">
        <x:v>341</x:v>
      </x:c>
      <x:c r="F123" s="17" t="s">
        <x:v>1347</x:v>
      </x:c>
      <x:c r="G123" s="19" t="s">
        <x:v>2222</x:v>
      </x:c>
      <x:c r="H123" s="19" t="s">
        <x:v>1471</x:v>
      </x:c>
      <x:c r="I123" s="20"/>
    </x:row>
    <x:row r="124" spans="1:9" ht="35.79999999999999715783">
      <x:c r="A124" s="16" t="s">
        <x:v>1840</x:v>
      </x:c>
      <x:c r="B124" s="17" t="s">
        <x:v>99</x:v>
      </x:c>
      <x:c r="C124" s="17" t="s">
        <x:v>2606</x:v>
      </x:c>
      <x:c r="D124" s="17">
        <x:v>1</x:v>
      </x:c>
      <x:c r="E124" s="17" t="s">
        <x:v>341</x:v>
      </x:c>
      <x:c r="F124" s="18" t="s">
        <x:v>1581</x:v>
      </x:c>
      <x:c r="G124" s="19" t="s">
        <x:v>2995</x:v>
      </x:c>
      <x:c r="H124" s="19" t="s">
        <x:v>655</x:v>
      </x:c>
      <x:c r="I124" s="20" t="s">
        <x:v>2245</x:v>
      </x:c>
    </x:row>
    <x:row r="125" spans="1:9" ht="35.79999999999999715783">
      <x:c r="A125" s="16" t="s">
        <x:v>1236</x:v>
      </x:c>
      <x:c r="B125" s="17" t="s">
        <x:v>2724</x:v>
      </x:c>
      <x:c r="C125" s="17" t="s">
        <x:v>337</x:v>
      </x:c>
      <x:c r="D125" s="17">
        <x:v>1</x:v>
      </x:c>
      <x:c r="E125" s="17" t="s">
        <x:v>341</x:v>
      </x:c>
      <x:c r="F125" s="18" t="s">
        <x:v>1581</x:v>
      </x:c>
      <x:c r="G125" s="19" t="s">
        <x:v>2995</x:v>
      </x:c>
      <x:c r="H125" s="19" t="s">
        <x:v>655</x:v>
      </x:c>
      <x:c r="I125" s="20" t="s">
        <x:v>2245</x:v>
      </x:c>
    </x:row>
    <x:row r="126" spans="1:9" ht="71.59999999999999431566">
      <x:c r="A126" s="16" t="s">
        <x:v>1377</x:v>
      </x:c>
      <x:c r="B126" s="17" t="s">
        <x:v>495</x:v>
      </x:c>
      <x:c r="C126" s="17" t="s">
        <x:v>2720</x:v>
      </x:c>
      <x:c r="D126" s="17">
        <x:v>1</x:v>
      </x:c>
      <x:c r="E126" s="17" t="s">
        <x:v>327</x:v>
      </x:c>
      <x:c r="F126" s="17">
        <x:v>3</x:v>
      </x:c>
      <x:c r="G126" s="19" t="s">
        <x:v>355</x:v>
      </x:c>
      <x:c r="H126" s="19" t="s">
        <x:v>1925</x:v>
      </x:c>
      <x:c r="I126" s="20" t="s">
        <x:v>1722</x:v>
      </x:c>
    </x:row>
    <x:row r="127" spans="1:9" ht="59.64999999999999857891">
      <x:c r="A127" s="16" t="s">
        <x:v>1735</x:v>
      </x:c>
      <x:c r="B127" s="17" t="s">
        <x:v>1316</x:v>
      </x:c>
      <x:c r="C127" s="17" t="s">
        <x:v>809</x:v>
      </x:c>
      <x:c r="D127" s="17">
        <x:v>1</x:v>
      </x:c>
      <x:c r="E127" s="17" t="s">
        <x:v>2603</x:v>
      </x:c>
      <x:c r="F127" s="17" t="s">
        <x:v>1449</x:v>
      </x:c>
      <x:c r="G127" s="19" t="s">
        <x:v>1912</x:v>
      </x:c>
      <x:c r="H127" s="19" t="s">
        <x:v>1472</x:v>
      </x:c>
      <x:c r="I127" s="20" t="s">
        <x:v>2019</x:v>
      </x:c>
    </x:row>
    <x:row r="128" spans="1:9" ht="59.64999999999999857891">
      <x:c r="A128" s="16" t="s">
        <x:v>1735</x:v>
      </x:c>
      <x:c r="B128" s="17" t="s">
        <x:v>1316</x:v>
      </x:c>
      <x:c r="C128" s="17" t="s">
        <x:v>809</x:v>
      </x:c>
      <x:c r="D128" s="17">
        <x:v>1</x:v>
      </x:c>
      <x:c r="E128" s="17" t="s">
        <x:v>2603</x:v>
      </x:c>
      <x:c r="F128" s="17" t="s">
        <x:v>1449</x:v>
      </x:c>
      <x:c r="G128" s="19" t="s">
        <x:v>1912</x:v>
      </x:c>
      <x:c r="H128" s="19" t="s">
        <x:v>1472</x:v>
      </x:c>
      <x:c r="I128" s="20" t="s">
        <x:v>2019</x:v>
      </x:c>
    </x:row>
    <x:row r="129" spans="1:9" ht="59.64999999999999857891">
      <x:c r="A129" s="16" t="s">
        <x:v>1735</x:v>
      </x:c>
      <x:c r="B129" s="17" t="s">
        <x:v>1316</x:v>
      </x:c>
      <x:c r="C129" s="17" t="s">
        <x:v>809</x:v>
      </x:c>
      <x:c r="D129" s="17">
        <x:v>1</x:v>
      </x:c>
      <x:c r="E129" s="17" t="s">
        <x:v>2603</x:v>
      </x:c>
      <x:c r="F129" s="17" t="s">
        <x:v>2846</x:v>
      </x:c>
      <x:c r="G129" s="19" t="s">
        <x:v>970</x:v>
      </x:c>
      <x:c r="H129" s="19" t="s">
        <x:v>1472</x:v>
      </x:c>
      <x:c r="I129" s="20" t="s">
        <x:v>2019</x:v>
      </x:c>
    </x:row>
    <x:row r="130" spans="1:9" ht="59.64999999999999857891">
      <x:c r="A130" s="16" t="s">
        <x:v>768</x:v>
      </x:c>
      <x:c r="B130" s="17" t="s">
        <x:v>1316</x:v>
      </x:c>
      <x:c r="C130" s="17" t="s">
        <x:v>809</x:v>
      </x:c>
      <x:c r="D130" s="17">
        <x:v>1</x:v>
      </x:c>
      <x:c r="E130" s="17" t="s">
        <x:v>2603</x:v>
      </x:c>
      <x:c r="F130" s="17" t="s">
        <x:v>1449</x:v>
      </x:c>
      <x:c r="G130" s="19" t="s">
        <x:v>1912</x:v>
      </x:c>
      <x:c r="H130" s="19" t="s">
        <x:v>1472</x:v>
      </x:c>
      <x:c r="I130" s="20" t="s">
        <x:v>2019</x:v>
      </x:c>
    </x:row>
    <x:row r="131" spans="1:9" ht="59.64999999999999857891">
      <x:c r="A131" s="16" t="s">
        <x:v>768</x:v>
      </x:c>
      <x:c r="B131" s="17" t="s">
        <x:v>1316</x:v>
      </x:c>
      <x:c r="C131" s="17" t="s">
        <x:v>809</x:v>
      </x:c>
      <x:c r="D131" s="17">
        <x:v>1</x:v>
      </x:c>
      <x:c r="E131" s="17" t="s">
        <x:v>2603</x:v>
      </x:c>
      <x:c r="F131" s="17" t="s">
        <x:v>2846</x:v>
      </x:c>
      <x:c r="G131" s="19" t="s">
        <x:v>970</x:v>
      </x:c>
      <x:c r="H131" s="19" t="s">
        <x:v>1472</x:v>
      </x:c>
      <x:c r="I131" s="20" t="s">
        <x:v>2019</x:v>
      </x:c>
    </x:row>
    <x:row r="132" spans="1:9" ht="59.64999999999999857891">
      <x:c r="A132" s="16" t="s">
        <x:v>1238</x:v>
      </x:c>
      <x:c r="B132" s="17" t="s">
        <x:v>1316</x:v>
      </x:c>
      <x:c r="C132" s="17" t="s">
        <x:v>809</x:v>
      </x:c>
      <x:c r="D132" s="17">
        <x:v>1</x:v>
      </x:c>
      <x:c r="E132" s="17" t="s">
        <x:v>2603</x:v>
      </x:c>
      <x:c r="F132" s="17" t="s">
        <x:v>1449</x:v>
      </x:c>
      <x:c r="G132" s="19" t="s">
        <x:v>1912</x:v>
      </x:c>
      <x:c r="H132" s="19" t="s">
        <x:v>1472</x:v>
      </x:c>
      <x:c r="I132" s="20" t="s">
        <x:v>2019</x:v>
      </x:c>
    </x:row>
    <x:row r="133" spans="1:9" ht="59.64999999999999857891">
      <x:c r="A133" s="16" t="s">
        <x:v>1238</x:v>
      </x:c>
      <x:c r="B133" s="17" t="s">
        <x:v>1316</x:v>
      </x:c>
      <x:c r="C133" s="17" t="s">
        <x:v>809</x:v>
      </x:c>
      <x:c r="D133" s="17">
        <x:v>1</x:v>
      </x:c>
      <x:c r="E133" s="17" t="s">
        <x:v>2603</x:v>
      </x:c>
      <x:c r="F133" s="17" t="s">
        <x:v>2846</x:v>
      </x:c>
      <x:c r="G133" s="19" t="s">
        <x:v>970</x:v>
      </x:c>
      <x:c r="H133" s="19" t="s">
        <x:v>1472</x:v>
      </x:c>
      <x:c r="I133" s="20" t="s">
        <x:v>2019</x:v>
      </x:c>
    </x:row>
    <x:row r="134" spans="1:9" ht="35.79999999999999715783">
      <x:c r="A134" s="16" t="s">
        <x:v>896</x:v>
      </x:c>
      <x:c r="B134" s="17" t="s">
        <x:v>2426</x:v>
      </x:c>
      <x:c r="C134" s="17" t="s">
        <x:v>2720</x:v>
      </x:c>
      <x:c r="D134" s="17">
        <x:v>1</x:v>
      </x:c>
      <x:c r="E134" s="17" t="s">
        <x:v>341</x:v>
      </x:c>
      <x:c r="F134" s="18" t="s">
        <x:v>1581</x:v>
      </x:c>
      <x:c r="G134" s="19" t="s">
        <x:v>2995</x:v>
      </x:c>
      <x:c r="H134" s="19" t="s">
        <x:v>655</x:v>
      </x:c>
      <x:c r="I134" s="20" t="s">
        <x:v>2245</x:v>
      </x:c>
    </x:row>
    <x:row r="135" spans="1:9" ht="202.84999999999999431566">
      <x:c r="A135" s="16" t="s">
        <x:v>658</x:v>
      </x:c>
      <x:c r="B135" s="17" t="s">
        <x:v>2430</x:v>
      </x:c>
      <x:c r="C135" s="17" t="s">
        <x:v>2670</x:v>
      </x:c>
      <x:c r="D135" s="17">
        <x:v>1</x:v>
      </x:c>
      <x:c r="E135" s="17" t="s">
        <x:v>115</x:v>
      </x:c>
      <x:c r="F135" s="17" t="s">
        <x:v>1325</x:v>
      </x:c>
      <x:c r="G135" s="19" t="s">
        <x:v>1048</x:v>
      </x:c>
      <x:c r="H135" s="19" t="s">
        <x:v>1233</x:v>
      </x:c>
      <x:c r="I135" s="20"/>
    </x:row>
    <x:row r="136" spans="1:9" ht="95.45000000000000284217">
      <x:c r="A136" s="16" t="s">
        <x:v>1778</x:v>
      </x:c>
      <x:c r="B136" s="17" t="s">
        <x:v>180</x:v>
      </x:c>
      <x:c r="C136" s="17" t="s">
        <x:v>36</x:v>
      </x:c>
      <x:c r="D136" s="17">
        <x:v>1</x:v>
      </x:c>
      <x:c r="E136" s="17" t="s">
        <x:v>341</x:v>
      </x:c>
      <x:c r="F136" s="30" t="s">
        <x:v>2076</x:v>
      </x:c>
      <x:c r="G136" s="33" t="s">
        <x:v>2064</x:v>
      </x:c>
      <x:c r="H136" s="33" t="s">
        <x:v>1879</x:v>
      </x:c>
      <x:c r="I136" s="26" t="s">
        <x:v>2885</x:v>
      </x:c>
    </x:row>
    <x:row r="137" spans="1:9" ht="47.75">
      <x:c r="A137" s="16" t="s">
        <x:v>1778</x:v>
      </x:c>
      <x:c r="B137" s="17" t="s">
        <x:v>1666</x:v>
      </x:c>
      <x:c r="C137" s="17" t="s">
        <x:v>36</x:v>
      </x:c>
      <x:c r="D137" s="30">
        <x:v>1</x:v>
      </x:c>
      <x:c r="E137" s="30" t="s">
        <x:v>341</x:v>
      </x:c>
      <x:c r="F137" s="30" t="s">
        <x:v>1799</x:v>
      </x:c>
      <x:c r="G137" s="33" t="s">
        <x:v>1011</x:v>
      </x:c>
      <x:c r="H137" s="33" t="s">
        <x:v>686</x:v>
      </x:c>
      <x:c r="I137" s="26" t="s">
        <x:v>1648</x:v>
      </x:c>
    </x:row>
    <x:row r="138" spans="1:9" ht="59.64999999999999857891">
      <x:c r="A138" s="29" t="s">
        <x:v>2865</x:v>
      </x:c>
      <x:c r="B138" s="30" t="s">
        <x:v>180</x:v>
      </x:c>
      <x:c r="C138" s="30" t="s">
        <x:v>36</x:v>
      </x:c>
      <x:c r="D138" s="17">
        <x:v>1</x:v>
      </x:c>
      <x:c r="E138" s="17" t="s">
        <x:v>341</x:v>
      </x:c>
      <x:c r="F138" s="17" t="s">
        <x:v>1749</x:v>
      </x:c>
      <x:c r="G138" s="19" t="s">
        <x:v>1603</x:v>
      </x:c>
      <x:c r="H138" s="19" t="s">
        <x:v>727</x:v>
      </x:c>
      <x:c r="I138" s="20" t="s">
        <x:v>2871</x:v>
      </x:c>
    </x:row>
    <x:row r="139" spans="1:9" ht="226.69999999999998863132">
      <x:c r="A139" s="16" t="s">
        <x:v>146</x:v>
      </x:c>
      <x:c r="B139" s="17" t="s">
        <x:v>127</x:v>
      </x:c>
      <x:c r="C139" s="17" t="s">
        <x:v>34</x:v>
      </x:c>
      <x:c r="D139" s="17">
        <x:v>1</x:v>
      </x:c>
      <x:c r="E139" s="17" t="s">
        <x:v>2262</x:v>
      </x:c>
      <x:c r="F139" s="17" t="s">
        <x:v>852</x:v>
      </x:c>
      <x:c r="G139" s="19" t="s">
        <x:v>4</x:v>
      </x:c>
      <x:c r="H139" s="19" t="s">
        <x:v>2104</x:v>
      </x:c>
      <x:c r="I139" s="20" t="s">
        <x:v>2082</x:v>
      </x:c>
    </x:row>
    <x:row r="140" spans="1:9" ht="47.75">
      <x:c r="A140" s="16" t="s">
        <x:v>2642</x:v>
      </x:c>
      <x:c r="B140" s="17" t="s">
        <x:v>2636</x:v>
      </x:c>
      <x:c r="C140" s="17" t="s">
        <x:v>414</x:v>
      </x:c>
      <x:c r="D140" s="17">
        <x:v>1</x:v>
      </x:c>
      <x:c r="E140" s="17" t="s">
        <x:v>341</x:v>
      </x:c>
      <x:c r="F140" s="18" t="s">
        <x:v>2633</x:v>
      </x:c>
      <x:c r="G140" s="19" t="s">
        <x:v>2099</x:v>
      </x:c>
      <x:c r="H140" s="19" t="s">
        <x:v>1605</x:v>
      </x:c>
      <x:c r="I140" s="20" t="s">
        <x:v>2972</x:v>
      </x:c>
    </x:row>
    <x:row r="141" spans="1:9" ht="59.64999999999999857891">
      <x:c r="A141" s="16" t="s">
        <x:v>2014</x:v>
      </x:c>
      <x:c r="B141" s="17" t="s">
        <x:v>83</x:v>
      </x:c>
      <x:c r="C141" s="17" t="s">
        <x:v>2606</x:v>
      </x:c>
      <x:c r="D141" s="17">
        <x:v>1</x:v>
      </x:c>
      <x:c r="E141" s="17" t="s">
        <x:v>341</x:v>
      </x:c>
      <x:c r="F141" s="17" t="s">
        <x:v>1347</x:v>
      </x:c>
      <x:c r="G141" s="19" t="s">
        <x:v>2222</x:v>
      </x:c>
      <x:c r="H141" s="19" t="s">
        <x:v>1471</x:v>
      </x:c>
      <x:c r="I141" s="20"/>
    </x:row>
    <x:row r="142" spans="1:9" ht="59.64999999999999857891">
      <x:c r="A142" s="16" t="s">
        <x:v>2645</x:v>
      </x:c>
      <x:c r="B142" s="17" t="s">
        <x:v>269</x:v>
      </x:c>
      <x:c r="C142" s="17" t="s">
        <x:v>2606</x:v>
      </x:c>
      <x:c r="D142" s="17">
        <x:v>1</x:v>
      </x:c>
      <x:c r="E142" s="17" t="s">
        <x:v>341</x:v>
      </x:c>
      <x:c r="F142" s="17" t="s">
        <x:v>1347</x:v>
      </x:c>
      <x:c r="G142" s="19" t="s">
        <x:v>2222</x:v>
      </x:c>
      <x:c r="H142" s="19" t="s">
        <x:v>1471</x:v>
      </x:c>
      <x:c r="I142" s="20"/>
    </x:row>
    <x:row r="143" spans="1:9" ht="35.79999999999999715783">
      <x:c r="A143" s="16" t="s">
        <x:v>2261</x:v>
      </x:c>
      <x:c r="B143" s="17" t="s">
        <x:v>1705</x:v>
      </x:c>
      <x:c r="C143" s="17" t="s">
        <x:v>2606</x:v>
      </x:c>
      <x:c r="D143" s="17">
        <x:v>1</x:v>
      </x:c>
      <x:c r="E143" s="17" t="s">
        <x:v>341</x:v>
      </x:c>
      <x:c r="F143" s="18" t="s">
        <x:v>1581</x:v>
      </x:c>
      <x:c r="G143" s="19" t="s">
        <x:v>2995</x:v>
      </x:c>
      <x:c r="H143" s="19" t="s">
        <x:v>655</x:v>
      </x:c>
      <x:c r="I143" s="20" t="s">
        <x:v>2245</x:v>
      </x:c>
    </x:row>
    <x:row r="144" spans="1:9" ht="59.64999999999999857891">
      <x:c r="A144" s="16" t="s">
        <x:v>2261</x:v>
      </x:c>
      <x:c r="B144" s="30" t="s">
        <x:v>269</x:v>
      </x:c>
      <x:c r="C144" s="17" t="s">
        <x:v>2606</x:v>
      </x:c>
      <x:c r="D144" s="30">
        <x:v>1</x:v>
      </x:c>
      <x:c r="E144" s="30" t="s">
        <x:v>39</x:v>
      </x:c>
      <x:c r="F144" s="30" t="s">
        <x:v>1376</x:v>
      </x:c>
      <x:c r="G144" s="33" t="s">
        <x:v>1026</x:v>
      </x:c>
      <x:c r="H144" s="33" t="s">
        <x:v>1475</x:v>
      </x:c>
      <x:c r="I144" s="26" t="s">
        <x:v>2023</x:v>
      </x:c>
    </x:row>
    <x:row r="145" spans="1:9" ht="35.79999999999999715783">
      <x:c r="A145" s="16" t="s">
        <x:v>869</x:v>
      </x:c>
      <x:c r="B145" s="17" t="s">
        <x:v>1705</x:v>
      </x:c>
      <x:c r="C145" s="17" t="s">
        <x:v>2606</x:v>
      </x:c>
      <x:c r="D145" s="17">
        <x:v>1</x:v>
      </x:c>
      <x:c r="E145" s="17" t="s">
        <x:v>341</x:v>
      </x:c>
      <x:c r="F145" s="18" t="s">
        <x:v>1581</x:v>
      </x:c>
      <x:c r="G145" s="19" t="s">
        <x:v>2995</x:v>
      </x:c>
      <x:c r="H145" s="19" t="s">
        <x:v>655</x:v>
      </x:c>
      <x:c r="I145" s="20" t="s">
        <x:v>2245</x:v>
      </x:c>
    </x:row>
    <x:row r="146" spans="1:9" ht="59.64999999999999857891">
      <x:c r="A146" s="16" t="s">
        <x:v>869</x:v>
      </x:c>
      <x:c r="B146" s="17" t="s">
        <x:v>1705</x:v>
      </x:c>
      <x:c r="C146" s="17" t="s">
        <x:v>2606</x:v>
      </x:c>
      <x:c r="D146" s="17">
        <x:v>1</x:v>
      </x:c>
      <x:c r="E146" s="17" t="s">
        <x:v>341</x:v>
      </x:c>
      <x:c r="F146" s="17" t="s">
        <x:v>971</x:v>
      </x:c>
      <x:c r="G146" s="19" t="s">
        <x:v>910</x:v>
      </x:c>
      <x:c r="H146" s="19" t="s">
        <x:v>1898</x:v>
      </x:c>
      <x:c r="I146" s="20" t="s">
        <x:v>2023</x:v>
      </x:c>
    </x:row>
    <x:row r="147" spans="1:9" ht="59.64999999999999857891">
      <x:c r="A147" s="29" t="s">
        <x:v>2847</x:v>
      </x:c>
      <x:c r="B147" s="32" t="s">
        <x:v>807</x:v>
      </x:c>
      <x:c r="C147" s="32" t="s">
        <x:v>435</x:v>
      </x:c>
      <x:c r="D147" s="30">
        <x:v>1</x:v>
      </x:c>
      <x:c r="E147" s="17" t="s">
        <x:v>1665</x:v>
      </x:c>
      <x:c r="F147" s="17" t="s">
        <x:v>2663</x:v>
      </x:c>
      <x:c r="G147" s="33" t="s">
        <x:v>1008</x:v>
      </x:c>
      <x:c r="H147" s="33" t="s">
        <x:v>2156</x:v>
      </x:c>
      <x:c r="I147" s="20" t="s">
        <x:v>2853</x:v>
      </x:c>
    </x:row>
    <x:row r="148" spans="1:9" ht="107.40000000000000568434">
      <x:c r="A148" s="16" t="s">
        <x:v>2032</x:v>
      </x:c>
      <x:c r="B148" s="17" t="s">
        <x:v>1576</x:v>
      </x:c>
      <x:c r="C148" s="17" t="s">
        <x:v>2720</x:v>
      </x:c>
      <x:c r="D148" s="17">
        <x:v>1</x:v>
      </x:c>
      <x:c r="E148" s="17" t="s">
        <x:v>341</x:v>
      </x:c>
      <x:c r="F148" s="21" t="s">
        <x:v>1296</x:v>
      </x:c>
      <x:c r="G148" s="19" t="s">
        <x:v>1919</x:v>
      </x:c>
      <x:c r="H148" s="19" t="s">
        <x:v>1894</x:v>
      </x:c>
      <x:c r="I148" s="20" t="s">
        <x:v>1953</x:v>
      </x:c>
    </x:row>
    <x:row r="149" spans="1:9" ht="71.59999999999999431566">
      <x:c r="A149" s="31" t="s">
        <x:v>2032</x:v>
      </x:c>
      <x:c r="B149" s="32" t="s">
        <x:v>156</x:v>
      </x:c>
      <x:c r="C149" s="32" t="s">
        <x:v>2720</x:v>
      </x:c>
      <x:c r="D149" s="17">
        <x:v>1</x:v>
      </x:c>
      <x:c r="E149" s="17" t="s">
        <x:v>341</x:v>
      </x:c>
      <x:c r="F149" s="17" t="s">
        <x:v>1787</x:v>
      </x:c>
      <x:c r="G149" s="19" t="s">
        <x:v>2828</x:v>
      </x:c>
      <x:c r="H149" s="19" t="s">
        <x:v>1231</x:v>
      </x:c>
      <x:c r="I149" s="20" t="s">
        <x:v>1648</x:v>
      </x:c>
    </x:row>
    <x:row r="150" spans="1:9" ht="71.59999999999999431566">
      <x:c r="A150" s="22" t="s">
        <x:v>3030</x:v>
      </x:c>
      <x:c r="B150" s="23" t="s">
        <x:v>156</x:v>
      </x:c>
      <x:c r="C150" s="23" t="s">
        <x:v>2720</x:v>
      </x:c>
      <x:c r="D150" s="17">
        <x:v>1</x:v>
      </x:c>
      <x:c r="E150" s="17" t="s">
        <x:v>341</x:v>
      </x:c>
      <x:c r="F150" s="17" t="s">
        <x:v>1787</x:v>
      </x:c>
      <x:c r="G150" s="19" t="s">
        <x:v>1452</x:v>
      </x:c>
      <x:c r="H150" s="19" t="s">
        <x:v>1231</x:v>
      </x:c>
      <x:c r="I150" s="20" t="s">
        <x:v>1396</x:v>
      </x:c>
    </x:row>
    <x:row r="151" spans="1:9" ht="71.59999999999999431566">
      <x:c r="A151" s="16" t="s">
        <x:v>2140</x:v>
      </x:c>
      <x:c r="B151" s="17" t="s">
        <x:v>2544</x:v>
      </x:c>
      <x:c r="C151" s="17" t="s">
        <x:v>250</x:v>
      </x:c>
      <x:c r="D151" s="17">
        <x:v>1</x:v>
      </x:c>
      <x:c r="E151" s="21" t="s">
        <x:v>2434</x:v>
      </x:c>
      <x:c r="F151" s="17" t="s">
        <x:v>2767</x:v>
      </x:c>
      <x:c r="G151" s="19" t="s">
        <x:v>1278</x:v>
      </x:c>
      <x:c r="H151" s="19" t="s">
        <x:v>2164</x:v>
      </x:c>
      <x:c r="I151" s="20" t="s">
        <x:v>2992</x:v>
      </x:c>
    </x:row>
    <x:row r="152" spans="1:9" ht="23.89999999999999857891">
      <x:c r="A152" s="16" t="s">
        <x:v>2140</x:v>
      </x:c>
      <x:c r="B152" s="17" t="s">
        <x:v>2544</x:v>
      </x:c>
      <x:c r="C152" s="17" t="s">
        <x:v>250</x:v>
      </x:c>
      <x:c r="D152" s="17">
        <x:v>1</x:v>
      </x:c>
      <x:c r="E152" s="21" t="s">
        <x:v>2434</x:v>
      </x:c>
      <x:c r="F152" s="17" t="s">
        <x:v>2767</x:v>
      </x:c>
      <x:c r="G152" s="19" t="s">
        <x:v>1278</x:v>
      </x:c>
      <x:c r="H152" s="19" t="s">
        <x:v>1192</x:v>
      </x:c>
      <x:c r="I152" s="20" t="s">
        <x:v>1133</x:v>
      </x:c>
    </x:row>
    <x:row r="153" spans="1:9" ht="59.64999999999999857891">
      <x:c r="A153" s="29" t="s">
        <x:v>2752</x:v>
      </x:c>
      <x:c r="B153" s="32" t="s">
        <x:v>2570</x:v>
      </x:c>
      <x:c r="C153" s="32" t="s">
        <x:v>2606</x:v>
      </x:c>
      <x:c r="D153" s="30">
        <x:v>1</x:v>
      </x:c>
      <x:c r="E153" s="17" t="s">
        <x:v>1665</x:v>
      </x:c>
      <x:c r="F153" s="17" t="s">
        <x:v>2663</x:v>
      </x:c>
      <x:c r="G153" s="33" t="s">
        <x:v>1008</x:v>
      </x:c>
      <x:c r="H153" s="33" t="s">
        <x:v>2156</x:v>
      </x:c>
      <x:c r="I153" s="20" t="s">
        <x:v>2853</x:v>
      </x:c>
    </x:row>
    <x:row r="154" spans="1:9" ht="59.64999999999999857891">
      <x:c r="A154" s="16" t="s">
        <x:v>2651</x:v>
      </x:c>
      <x:c r="B154" s="17" t="s">
        <x:v>147</x:v>
      </x:c>
      <x:c r="C154" s="17" t="s">
        <x:v>35</x:v>
      </x:c>
      <x:c r="D154" s="17">
        <x:v>1</x:v>
      </x:c>
      <x:c r="E154" s="17" t="s">
        <x:v>320</x:v>
      </x:c>
      <x:c r="F154" s="17" t="s">
        <x:v>2598</x:v>
      </x:c>
      <x:c r="G154" s="19" t="s">
        <x:v>1142</x:v>
      </x:c>
      <x:c r="H154" s="19" t="s">
        <x:v>77</x:v>
      </x:c>
      <x:c r="I154" s="20" t="s">
        <x:v>860</x:v>
      </x:c>
    </x:row>
    <x:row r="155" spans="1:9" ht="59.64999999999999857891">
      <x:c r="A155" s="16" t="s">
        <x:v>2621</x:v>
      </x:c>
      <x:c r="B155" s="17" t="s">
        <x:v>2453</x:v>
      </x:c>
      <x:c r="C155" s="17" t="s">
        <x:v>337</x:v>
      </x:c>
      <x:c r="D155" s="17">
        <x:v>1</x:v>
      </x:c>
      <x:c r="E155" s="17" t="s">
        <x:v>39</x:v>
      </x:c>
      <x:c r="F155" s="17" t="s">
        <x:v>1971</x:v>
      </x:c>
      <x:c r="G155" s="19" t="s">
        <x:v>3010</x:v>
      </x:c>
      <x:c r="H155" s="19" t="s">
        <x:v>671</x:v>
      </x:c>
      <x:c r="I155" s="20"/>
    </x:row>
    <x:row r="156" spans="1:9" ht="23.89999999999999857891">
      <x:c r="A156" s="16" t="s">
        <x:v>1817</x:v>
      </x:c>
      <x:c r="B156" s="17" t="s">
        <x:v>2544</x:v>
      </x:c>
      <x:c r="C156" s="17" t="s">
        <x:v>250</x:v>
      </x:c>
      <x:c r="D156" s="17">
        <x:v>1</x:v>
      </x:c>
      <x:c r="E156" s="21" t="s">
        <x:v>2434</x:v>
      </x:c>
      <x:c r="F156" s="17" t="s">
        <x:v>2767</x:v>
      </x:c>
      <x:c r="G156" s="19" t="s">
        <x:v>1278</x:v>
      </x:c>
      <x:c r="H156" s="19" t="s">
        <x:v>1192</x:v>
      </x:c>
      <x:c r="I156" s="20" t="s">
        <x:v>1133</x:v>
      </x:c>
    </x:row>
    <x:row r="157" spans="1:9" ht="35.79999999999999715783">
      <x:c r="A157" s="16" t="s">
        <x:v>1817</x:v>
      </x:c>
      <x:c r="B157" s="17" t="s">
        <x:v>2544</x:v>
      </x:c>
      <x:c r="C157" s="17" t="s">
        <x:v>250</x:v>
      </x:c>
      <x:c r="D157" s="17">
        <x:v>1</x:v>
      </x:c>
      <x:c r="E157" s="17" t="s">
        <x:v>2499</x:v>
      </x:c>
      <x:c r="F157" s="17" t="s">
        <x:v>1251</x:v>
      </x:c>
      <x:c r="G157" s="19" t="s">
        <x:v>2062</x:v>
      </x:c>
      <x:c r="H157" s="19" t="s">
        <x:v>2167</x:v>
      </x:c>
      <x:c r="I157" s="20"/>
    </x:row>
    <x:row r="158" spans="1:9" ht="71.59999999999999431566">
      <x:c r="A158" s="16" t="s">
        <x:v>1817</x:v>
      </x:c>
      <x:c r="B158" s="17" t="s">
        <x:v>2544</x:v>
      </x:c>
      <x:c r="C158" s="17" t="s">
        <x:v>250</x:v>
      </x:c>
      <x:c r="D158" s="17">
        <x:v>1</x:v>
      </x:c>
      <x:c r="E158" s="17" t="s">
        <x:v>2000</x:v>
      </x:c>
      <x:c r="F158" s="17" t="s">
        <x:v>1992</x:v>
      </x:c>
      <x:c r="G158" s="19" t="s">
        <x:v>2991</x:v>
      </x:c>
      <x:c r="H158" s="19" t="s">
        <x:v>2164</x:v>
      </x:c>
      <x:c r="I158" s="20" t="s">
        <x:v>2992</x:v>
      </x:c>
    </x:row>
    <x:row r="159" spans="1:9" ht="47.75">
      <x:c r="A159" s="31" t="s">
        <x:v>1874</x:v>
      </x:c>
      <x:c r="B159" s="32" t="s">
        <x:v>1685</x:v>
      </x:c>
      <x:c r="C159" s="32" t="s">
        <x:v>250</x:v>
      </x:c>
      <x:c r="D159" s="30">
        <x:v>1</x:v>
      </x:c>
      <x:c r="E159" s="30" t="s">
        <x:v>25</x:v>
      </x:c>
      <x:c r="F159" s="30" t="s">
        <x:v>1251</x:v>
      </x:c>
      <x:c r="G159" s="33" t="s">
        <x:v>2062</x:v>
      </x:c>
      <x:c r="H159" s="35" t="s">
        <x:v>667</x:v>
      </x:c>
      <x:c r="I159" s="26"/>
    </x:row>
    <x:row r="160" spans="1:9" ht="202.84999999999999431566">
      <x:c r="A160" s="16" t="s">
        <x:v>1172</x:v>
      </x:c>
      <x:c r="B160" s="17" t="s">
        <x:v>895</x:v>
      </x:c>
      <x:c r="C160" s="17" t="s">
        <x:v>2607</x:v>
      </x:c>
      <x:c r="D160" s="17">
        <x:v>1</x:v>
      </x:c>
      <x:c r="E160" s="17" t="s">
        <x:v>115</x:v>
      </x:c>
      <x:c r="F160" s="17" t="s">
        <x:v>1325</x:v>
      </x:c>
      <x:c r="G160" s="19" t="s">
        <x:v>1048</x:v>
      </x:c>
      <x:c r="H160" s="19" t="s">
        <x:v>1233</x:v>
      </x:c>
      <x:c r="I160" s="20"/>
    </x:row>
    <x:row r="161" spans="1:9" ht="47.75">
      <x:c r="A161" s="16" t="s">
        <x:v>1172</x:v>
      </x:c>
      <x:c r="B161" s="17" t="s">
        <x:v>895</x:v>
      </x:c>
      <x:c r="C161" s="17" t="s">
        <x:v>2607</x:v>
      </x:c>
      <x:c r="D161" s="17">
        <x:v>1</x:v>
      </x:c>
      <x:c r="E161" s="17" t="s">
        <x:v>341</x:v>
      </x:c>
      <x:c r="F161" s="18" t="s">
        <x:v>2633</x:v>
      </x:c>
      <x:c r="G161" s="19" t="s">
        <x:v>2099</x:v>
      </x:c>
      <x:c r="H161" s="19" t="s">
        <x:v>1605</x:v>
      </x:c>
      <x:c r="I161" s="20" t="s">
        <x:v>2972</x:v>
      </x:c>
    </x:row>
    <x:row r="162" spans="1:9" ht="59.64999999999999857891">
      <x:c r="A162" s="16" t="s">
        <x:v>1964</x:v>
      </x:c>
      <x:c r="B162" s="17" t="s">
        <x:v>85</x:v>
      </x:c>
      <x:c r="C162" s="17" t="s">
        <x:v>644</x:v>
      </x:c>
      <x:c r="D162" s="17">
        <x:v>1</x:v>
      </x:c>
      <x:c r="E162" s="17" t="s">
        <x:v>1327</x:v>
      </x:c>
      <x:c r="F162" s="17" t="s">
        <x:v>318</x:v>
      </x:c>
      <x:c r="G162" s="19" t="s">
        <x:v>1044</x:v>
      </x:c>
      <x:c r="H162" s="19" t="s">
        <x:v>2347</x:v>
      </x:c>
      <x:c r="I162" s="20" t="s">
        <x:v>1331</x:v>
      </x:c>
    </x:row>
    <x:row r="163" spans="1:9" ht="107.40000000000000568434">
      <x:c r="A163" s="16" t="s">
        <x:v>289</x:v>
      </x:c>
      <x:c r="B163" s="17" t="s">
        <x:v>705</x:v>
      </x:c>
      <x:c r="C163" s="17" t="s">
        <x:v>292</x:v>
      </x:c>
      <x:c r="D163" s="17">
        <x:v>1</x:v>
      </x:c>
      <x:c r="E163" s="17" t="s">
        <x:v>341</x:v>
      </x:c>
      <x:c r="F163" s="21" t="s">
        <x:v>1296</x:v>
      </x:c>
      <x:c r="G163" s="19" t="s">
        <x:v>1919</x:v>
      </x:c>
      <x:c r="H163" s="19" t="s">
        <x:v>1894</x:v>
      </x:c>
      <x:c r="I163" s="20" t="s">
        <x:v>1953</x:v>
      </x:c>
    </x:row>
    <x:row r="164" spans="1:9" ht="35.79999999999999715783">
      <x:c r="A164" s="16" t="s">
        <x:v>163</x:v>
      </x:c>
      <x:c r="B164" s="17" t="s">
        <x:v>589</x:v>
      </x:c>
      <x:c r="C164" s="17" t="s">
        <x:v>337</x:v>
      </x:c>
      <x:c r="D164" s="17">
        <x:v>1</x:v>
      </x:c>
      <x:c r="E164" s="17" t="s">
        <x:v>39</x:v>
      </x:c>
      <x:c r="F164" s="17" t="s">
        <x:v>1971</x:v>
      </x:c>
      <x:c r="G164" s="19" t="s">
        <x:v>3010</x:v>
      </x:c>
      <x:c r="H164" s="19" t="s">
        <x:v>1880</x:v>
      </x:c>
      <x:c r="I164" s="20"/>
    </x:row>
    <x:row r="165" spans="1:9" ht="59.64999999999999857891">
      <x:c r="A165" s="16" t="s">
        <x:v>1299</x:v>
      </x:c>
      <x:c r="B165" s="17" t="s">
        <x:v>160</x:v>
      </x:c>
      <x:c r="C165" s="17" t="s">
        <x:v>2606</x:v>
      </x:c>
      <x:c r="D165" s="17">
        <x:v>1</x:v>
      </x:c>
      <x:c r="E165" s="17" t="s">
        <x:v>341</x:v>
      </x:c>
      <x:c r="F165" s="17" t="s">
        <x:v>1347</x:v>
      </x:c>
      <x:c r="G165" s="19" t="s">
        <x:v>2222</x:v>
      </x:c>
      <x:c r="H165" s="19" t="s">
        <x:v>1471</x:v>
      </x:c>
      <x:c r="I165" s="20"/>
    </x:row>
    <x:row r="166" spans="1:9" ht="83.54999999999999715783">
      <x:c r="A166" s="16" t="s">
        <x:v>166</x:v>
      </x:c>
      <x:c r="B166" s="17" t="s">
        <x:v>2550</x:v>
      </x:c>
      <x:c r="C166" s="17" t="s">
        <x:v>1490</x:v>
      </x:c>
      <x:c r="D166" s="17">
        <x:v>1</x:v>
      </x:c>
      <x:c r="E166" s="17" t="s">
        <x:v>2262</x:v>
      </x:c>
      <x:c r="F166" s="17" t="s">
        <x:v>857</x:v>
      </x:c>
      <x:c r="G166" s="19" t="s">
        <x:v>1165</x:v>
      </x:c>
      <x:c r="H166" s="19" t="s">
        <x:v>1892</x:v>
      </x:c>
      <x:c r="I166" s="20" t="s">
        <x:v>2082</x:v>
      </x:c>
    </x:row>
    <x:row r="167" spans="1:9" ht="59.64999999999999857891">
      <x:c r="A167" s="29" t="s">
        <x:v>2664</x:v>
      </x:c>
      <x:c r="B167" s="32" t="s">
        <x:v>2523</x:v>
      </x:c>
      <x:c r="C167" s="32" t="s">
        <x:v>2670</x:v>
      </x:c>
      <x:c r="D167" s="30">
        <x:v>1</x:v>
      </x:c>
      <x:c r="E167" s="17" t="s">
        <x:v>1665</x:v>
      </x:c>
      <x:c r="F167" s="17" t="s">
        <x:v>2663</x:v>
      </x:c>
      <x:c r="G167" s="33" t="s">
        <x:v>1008</x:v>
      </x:c>
      <x:c r="H167" s="33" t="s">
        <x:v>2156</x:v>
      </x:c>
      <x:c r="I167" s="20" t="s">
        <x:v>2853</x:v>
      </x:c>
    </x:row>
    <x:row r="168" spans="1:9" ht="47.75">
      <x:c r="A168" s="16" t="s">
        <x:v>2734</x:v>
      </x:c>
      <x:c r="B168" s="17" t="s">
        <x:v>132</x:v>
      </x:c>
      <x:c r="C168" s="17" t="s">
        <x:v>333</x:v>
      </x:c>
      <x:c r="D168" s="17">
        <x:v>1</x:v>
      </x:c>
      <x:c r="E168" s="17" t="s">
        <x:v>341</x:v>
      </x:c>
      <x:c r="F168" s="17" t="s">
        <x:v>1799</x:v>
      </x:c>
      <x:c r="G168" s="19" t="s">
        <x:v>1610</x:v>
      </x:c>
      <x:c r="H168" s="19" t="s">
        <x:v>2190</x:v>
      </x:c>
      <x:c r="I168" s="20" t="s">
        <x:v>1648</x:v>
      </x:c>
    </x:row>
    <x:row r="169" spans="1:9" ht="59.64999999999999857891">
      <x:c r="A169" s="16" t="s">
        <x:v>1985</x:v>
      </x:c>
      <x:c r="B169" s="17" t="s">
        <x:v>128</x:v>
      </x:c>
      <x:c r="C169" s="17" t="s">
        <x:v>2606</x:v>
      </x:c>
      <x:c r="D169" s="17">
        <x:v>1</x:v>
      </x:c>
      <x:c r="E169" s="17" t="s">
        <x:v>341</x:v>
      </x:c>
      <x:c r="F169" s="17" t="s">
        <x:v>1347</x:v>
      </x:c>
      <x:c r="G169" s="19" t="s">
        <x:v>2222</x:v>
      </x:c>
      <x:c r="H169" s="19" t="s">
        <x:v>1471</x:v>
      </x:c>
      <x:c r="I169" s="20"/>
    </x:row>
    <x:row r="170" spans="1:9" ht="47.75">
      <x:c r="A170" s="16" t="s">
        <x:v>1191</x:v>
      </x:c>
      <x:c r="B170" s="17" t="s">
        <x:v>900</x:v>
      </x:c>
      <x:c r="C170" s="17" t="s">
        <x:v>405</x:v>
      </x:c>
      <x:c r="D170" s="17">
        <x:v>1</x:v>
      </x:c>
      <x:c r="E170" s="17" t="s">
        <x:v>341</x:v>
      </x:c>
      <x:c r="F170" s="18" t="s">
        <x:v>2633</x:v>
      </x:c>
      <x:c r="G170" s="19" t="s">
        <x:v>2099</x:v>
      </x:c>
      <x:c r="H170" s="19" t="s">
        <x:v>1605</x:v>
      </x:c>
      <x:c r="I170" s="20" t="s">
        <x:v>2972</x:v>
      </x:c>
    </x:row>
    <x:row r="171" spans="1:9" ht="35.79999999999999715783">
      <x:c r="A171" s="16" t="s">
        <x:v>2178</x:v>
      </x:c>
      <x:c r="B171" s="17" t="s">
        <x:v>771</x:v>
      </x:c>
      <x:c r="C171" s="17" t="s">
        <x:v>2403</x:v>
      </x:c>
      <x:c r="D171" s="17">
        <x:v>1</x:v>
      </x:c>
      <x:c r="E171" s="17" t="s">
        <x:v>341</x:v>
      </x:c>
      <x:c r="F171" s="18" t="s">
        <x:v>1581</x:v>
      </x:c>
      <x:c r="G171" s="19" t="s">
        <x:v>2995</x:v>
      </x:c>
      <x:c r="H171" s="19" t="s">
        <x:v>655</x:v>
      </x:c>
      <x:c r="I171" s="20" t="s">
        <x:v>2245</x:v>
      </x:c>
    </x:row>
    <x:row r="172" spans="1:9" ht="47.75">
      <x:c r="A172" s="16" t="s">
        <x:v>140</x:v>
      </x:c>
      <x:c r="B172" s="17" t="s">
        <x:v>1314</x:v>
      </x:c>
      <x:c r="C172" s="17" t="s">
        <x:v>337</x:v>
      </x:c>
      <x:c r="D172" s="17">
        <x:v>1</x:v>
      </x:c>
      <x:c r="E172" s="17" t="s">
        <x:v>1986</x:v>
      </x:c>
      <x:c r="F172" s="17" t="s">
        <x:v>299</x:v>
      </x:c>
      <x:c r="G172" s="19" t="s">
        <x:v>3000</x:v>
      </x:c>
      <x:c r="H172" s="19" t="s">
        <x:v>1227</x:v>
      </x:c>
      <x:c r="I172" s="20" t="s">
        <x:v>844</x:v>
      </x:c>
    </x:row>
    <x:row r="173" spans="1:9" ht="71.59999999999999431566">
      <x:c r="A173" s="31" t="s">
        <x:v>1952</x:v>
      </x:c>
      <x:c r="B173" s="32" t="s">
        <x:v>506</x:v>
      </x:c>
      <x:c r="C173" s="32" t="s">
        <x:v>2720</x:v>
      </x:c>
      <x:c r="D173" s="17">
        <x:v>1</x:v>
      </x:c>
      <x:c r="E173" s="17" t="s">
        <x:v>341</x:v>
      </x:c>
      <x:c r="F173" s="17" t="s">
        <x:v>1787</x:v>
      </x:c>
      <x:c r="G173" s="19" t="s">
        <x:v>2828</x:v>
      </x:c>
      <x:c r="H173" s="19" t="s">
        <x:v>1231</x:v>
      </x:c>
      <x:c r="I173" s="20" t="s">
        <x:v>1648</x:v>
      </x:c>
    </x:row>
    <x:row r="174" spans="1:9" ht="71.59999999999999431566">
      <x:c r="A174" s="31" t="s">
        <x:v>2695</x:v>
      </x:c>
      <x:c r="B174" s="32" t="s">
        <x:v>314</x:v>
      </x:c>
      <x:c r="C174" s="32" t="s">
        <x:v>335</x:v>
      </x:c>
      <x:c r="D174" s="17">
        <x:v>1</x:v>
      </x:c>
      <x:c r="E174" s="17" t="s">
        <x:v>341</x:v>
      </x:c>
      <x:c r="F174" s="17" t="s">
        <x:v>1787</x:v>
      </x:c>
      <x:c r="G174" s="19" t="s">
        <x:v>2828</x:v>
      </x:c>
      <x:c r="H174" s="19" t="s">
        <x:v>1231</x:v>
      </x:c>
      <x:c r="I174" s="20" t="s">
        <x:v>1648</x:v>
      </x:c>
    </x:row>
    <x:row r="175" spans="1:9" ht="226.69999999999998863132">
      <x:c r="A175" s="16" t="s">
        <x:v>509</x:v>
      </x:c>
      <x:c r="B175" s="17" t="s">
        <x:v>2727</x:v>
      </x:c>
      <x:c r="C175" s="17" t="s">
        <x:v>34</x:v>
      </x:c>
      <x:c r="D175" s="17">
        <x:v>1</x:v>
      </x:c>
      <x:c r="E175" s="17" t="s">
        <x:v>2262</x:v>
      </x:c>
      <x:c r="F175" s="17" t="s">
        <x:v>852</x:v>
      </x:c>
      <x:c r="G175" s="19" t="s">
        <x:v>4</x:v>
      </x:c>
      <x:c r="H175" s="19" t="s">
        <x:v>2104</x:v>
      </x:c>
      <x:c r="I175" s="20" t="s">
        <x:v>2082</x:v>
      </x:c>
    </x:row>
    <x:row r="176" spans="1:9" ht="59.64999999999999857891">
      <x:c r="A176" s="29" t="s">
        <x:v>2856</x:v>
      </x:c>
      <x:c r="B176" s="30" t="s">
        <x:v>534</x:v>
      </x:c>
      <x:c r="C176" s="30" t="s">
        <x:v>2600</x:v>
      </x:c>
      <x:c r="D176" s="17">
        <x:v>1</x:v>
      </x:c>
      <x:c r="E176" s="17" t="s">
        <x:v>341</x:v>
      </x:c>
      <x:c r="F176" s="17" t="s">
        <x:v>1749</x:v>
      </x:c>
      <x:c r="G176" s="19" t="s">
        <x:v>1603</x:v>
      </x:c>
      <x:c r="H176" s="19" t="s">
        <x:v>727</x:v>
      </x:c>
      <x:c r="I176" s="20" t="s">
        <x:v>2871</x:v>
      </x:c>
    </x:row>
    <x:row r="177" spans="1:9" ht="47.75">
      <x:c r="A177" s="16" t="s">
        <x:v>1152</x:v>
      </x:c>
      <x:c r="B177" s="17" t="s">
        <x:v>1652</x:v>
      </x:c>
      <x:c r="C177" s="17" t="s">
        <x:v>2600</x:v>
      </x:c>
      <x:c r="D177" s="17">
        <x:v>1</x:v>
      </x:c>
      <x:c r="E177" s="17" t="s">
        <x:v>1990</x:v>
      </x:c>
      <x:c r="F177" s="17" t="s">
        <x:v>183</x:v>
      </x:c>
      <x:c r="G177" s="19" t="s">
        <x:v>57</x:v>
      </x:c>
      <x:c r="H177" s="19" t="s">
        <x:v>1605</x:v>
      </x:c>
      <x:c r="I177" s="20" t="s">
        <x:v>2972</x:v>
      </x:c>
    </x:row>
    <x:row r="178" spans="1:9" ht="47.75">
      <x:c r="A178" s="16" t="s">
        <x:v>1152</x:v>
      </x:c>
      <x:c r="B178" s="17" t="s">
        <x:v>1652</x:v>
      </x:c>
      <x:c r="C178" s="17" t="s">
        <x:v>2600</x:v>
      </x:c>
      <x:c r="D178" s="17">
        <x:v>1</x:v>
      </x:c>
      <x:c r="E178" s="17" t="s">
        <x:v>1990</x:v>
      </x:c>
      <x:c r="F178" s="17" t="s">
        <x:v>183</x:v>
      </x:c>
      <x:c r="G178" s="19" t="s">
        <x:v>57</x:v>
      </x:c>
      <x:c r="H178" s="19" t="s">
        <x:v>720</x:v>
      </x:c>
      <x:c r="I178" s="20" t="s">
        <x:v>1975</x:v>
      </x:c>
    </x:row>
    <x:row r="179" spans="1:9" ht="47.75">
      <x:c r="A179" s="16" t="s">
        <x:v>1645</x:v>
      </x:c>
      <x:c r="B179" s="17" t="s">
        <x:v>2553</x:v>
      </x:c>
      <x:c r="C179" s="17" t="s">
        <x:v>2720</x:v>
      </x:c>
      <x:c r="D179" s="17">
        <x:v>1</x:v>
      </x:c>
      <x:c r="E179" s="17" t="s">
        <x:v>341</x:v>
      </x:c>
      <x:c r="F179" s="18" t="s">
        <x:v>2633</x:v>
      </x:c>
      <x:c r="G179" s="19" t="s">
        <x:v>2099</x:v>
      </x:c>
      <x:c r="H179" s="19" t="s">
        <x:v>1605</x:v>
      </x:c>
      <x:c r="I179" s="20" t="s">
        <x:v>2972</x:v>
      </x:c>
    </x:row>
    <x:row r="180" spans="1:9" ht="35.79999999999999715783">
      <x:c r="A180" s="16" t="s">
        <x:v>2452</x:v>
      </x:c>
      <x:c r="B180" s="17" t="s">
        <x:v>811</x:v>
      </x:c>
      <x:c r="C180" s="17" t="s">
        <x:v>572</x:v>
      </x:c>
      <x:c r="D180" s="17">
        <x:v>1</x:v>
      </x:c>
      <x:c r="E180" s="17" t="s">
        <x:v>39</x:v>
      </x:c>
      <x:c r="F180" s="17" t="s">
        <x:v>1971</x:v>
      </x:c>
      <x:c r="G180" s="19" t="s">
        <x:v>3010</x:v>
      </x:c>
      <x:c r="H180" s="19" t="s">
        <x:v>683</x:v>
      </x:c>
      <x:c r="I180" s="20"/>
    </x:row>
    <x:row r="181" spans="1:9" ht="47.75">
      <x:c r="A181" s="29" t="s">
        <x:v>2511</x:v>
      </x:c>
      <x:c r="B181" s="30" t="s">
        <x:v>2445</x:v>
      </x:c>
      <x:c r="C181" s="30" t="s">
        <x:v>555</x:v>
      </x:c>
      <x:c r="D181" s="30">
        <x:v>1</x:v>
      </x:c>
      <x:c r="E181" s="30" t="s">
        <x:v>341</x:v>
      </x:c>
      <x:c r="F181" s="30" t="s">
        <x:v>1799</x:v>
      </x:c>
      <x:c r="G181" s="33" t="s">
        <x:v>1011</x:v>
      </x:c>
      <x:c r="H181" s="33" t="s">
        <x:v>686</x:v>
      </x:c>
      <x:c r="I181" s="26" t="s">
        <x:v>1648</x:v>
      </x:c>
    </x:row>
    <x:row r="182" spans="1:9" ht="47.75">
      <x:c r="A182" s="16" t="s">
        <x:v>1790</x:v>
      </x:c>
      <x:c r="B182" s="17" t="s">
        <x:v>2445</x:v>
      </x:c>
      <x:c r="C182" s="17" t="s">
        <x:v>2729</x:v>
      </x:c>
      <x:c r="D182" s="17">
        <x:v>1</x:v>
      </x:c>
      <x:c r="E182" s="17" t="s">
        <x:v>341</x:v>
      </x:c>
      <x:c r="F182" s="17" t="s">
        <x:v>1799</x:v>
      </x:c>
      <x:c r="G182" s="19" t="s">
        <x:v>1610</x:v>
      </x:c>
      <x:c r="H182" s="19" t="s">
        <x:v>2190</x:v>
      </x:c>
      <x:c r="I182" s="20" t="s">
        <x:v>1648</x:v>
      </x:c>
    </x:row>
    <x:row r="183" spans="1:9" ht="47.75">
      <x:c r="A183" s="16" t="s">
        <x:v>2519</x:v>
      </x:c>
      <x:c r="B183" s="17" t="s">
        <x:v>3013</x:v>
      </x:c>
      <x:c r="C183" s="17" t="s">
        <x:v>2749</x:v>
      </x:c>
      <x:c r="D183" s="17">
        <x:v>1</x:v>
      </x:c>
      <x:c r="E183" s="17" t="s">
        <x:v>341</x:v>
      </x:c>
      <x:c r="F183" s="18" t="s">
        <x:v>2633</x:v>
      </x:c>
      <x:c r="G183" s="19" t="s">
        <x:v>2099</x:v>
      </x:c>
      <x:c r="H183" s="19" t="s">
        <x:v>1605</x:v>
      </x:c>
      <x:c r="I183" s="20" t="s">
        <x:v>2972</x:v>
      </x:c>
    </x:row>
    <x:row r="184" spans="1:9" ht="71.59999999999999431566">
      <x:c r="A184" s="16" t="s">
        <x:v>1488</x:v>
      </x:c>
      <x:c r="B184" s="17" t="s">
        <x:v>419</x:v>
      </x:c>
      <x:c r="C184" s="17" t="s">
        <x:v>791</x:v>
      </x:c>
      <x:c r="D184" s="17">
        <x:v>1</x:v>
      </x:c>
      <x:c r="E184" s="17" t="s">
        <x:v>341</x:v>
      </x:c>
      <x:c r="F184" s="24" t="s">
        <x:v>1081</x:v>
      </x:c>
      <x:c r="G184" s="19" t="s">
        <x:v>3012</x:v>
      </x:c>
      <x:c r="H184" s="19" t="s">
        <x:v>1882</x:v>
      </x:c>
      <x:c r="I184" s="20"/>
    </x:row>
    <x:row r="185" spans="1:9" ht="107.40000000000000568434">
      <x:c r="A185" s="16" t="s">
        <x:v>2298</x:v>
      </x:c>
      <x:c r="B185" s="17" t="s">
        <x:v>1508</x:v>
      </x:c>
      <x:c r="C185" s="17" t="s">
        <x:v>333</x:v>
      </x:c>
      <x:c r="D185" s="17">
        <x:v>1</x:v>
      </x:c>
      <x:c r="E185" s="17" t="s">
        <x:v>341</x:v>
      </x:c>
      <x:c r="F185" s="21" t="s">
        <x:v>1296</x:v>
      </x:c>
      <x:c r="G185" s="19" t="s">
        <x:v>1919</x:v>
      </x:c>
      <x:c r="H185" s="19" t="s">
        <x:v>1894</x:v>
      </x:c>
      <x:c r="I185" s="20" t="s">
        <x:v>1953</x:v>
      </x:c>
    </x:row>
    <x:row r="186" spans="1:9" ht="107.40000000000000568434">
      <x:c r="A186" s="16" t="s">
        <x:v>3052</x:v>
      </x:c>
      <x:c r="B186" s="17" t="s">
        <x:v>1508</x:v>
      </x:c>
      <x:c r="C186" s="17" t="s">
        <x:v>333</x:v>
      </x:c>
      <x:c r="D186" s="17">
        <x:v>1</x:v>
      </x:c>
      <x:c r="E186" s="17" t="s">
        <x:v>341</x:v>
      </x:c>
      <x:c r="F186" s="21" t="s">
        <x:v>1296</x:v>
      </x:c>
      <x:c r="G186" s="19" t="s">
        <x:v>1919</x:v>
      </x:c>
      <x:c r="H186" s="19" t="s">
        <x:v>1894</x:v>
      </x:c>
      <x:c r="I186" s="20" t="s">
        <x:v>1953</x:v>
      </x:c>
    </x:row>
    <x:row r="187" spans="1:9" ht="59.64999999999999857891">
      <x:c r="A187" s="16" t="s">
        <x:v>2020</x:v>
      </x:c>
      <x:c r="B187" s="17" t="s">
        <x:v>85</x:v>
      </x:c>
      <x:c r="C187" s="17" t="s">
        <x:v>644</x:v>
      </x:c>
      <x:c r="D187" s="17">
        <x:v>1</x:v>
      </x:c>
      <x:c r="E187" s="17" t="s">
        <x:v>1327</x:v>
      </x:c>
      <x:c r="F187" s="17" t="s">
        <x:v>318</x:v>
      </x:c>
      <x:c r="G187" s="19" t="s">
        <x:v>1044</x:v>
      </x:c>
      <x:c r="H187" s="19" t="s">
        <x:v>2344</x:v>
      </x:c>
      <x:c r="I187" s="20" t="s">
        <x:v>1331</x:v>
      </x:c>
    </x:row>
    <x:row r="188" spans="1:9" ht="35.79999999999999715783">
      <x:c r="A188" s="16" t="s">
        <x:v>1530</x:v>
      </x:c>
      <x:c r="B188" s="17" t="s">
        <x:v>1499</x:v>
      </x:c>
      <x:c r="C188" s="17" t="s">
        <x:v>125</x:v>
      </x:c>
      <x:c r="D188" s="17">
        <x:v>1</x:v>
      </x:c>
      <x:c r="E188" s="17" t="s">
        <x:v>341</x:v>
      </x:c>
      <x:c r="F188" s="18" t="s">
        <x:v>1581</x:v>
      </x:c>
      <x:c r="G188" s="19" t="s">
        <x:v>2995</x:v>
      </x:c>
      <x:c r="H188" s="19" t="s">
        <x:v>655</x:v>
      </x:c>
      <x:c r="I188" s="20" t="s">
        <x:v>2245</x:v>
      </x:c>
    </x:row>
    <x:row r="189" spans="1:9" ht="59.64999999999999857891">
      <x:c r="A189" s="29" t="s">
        <x:v>58</x:v>
      </x:c>
      <x:c r="B189" s="32" t="s">
        <x:v>266</x:v>
      </x:c>
      <x:c r="C189" s="32" t="s">
        <x:v>309</x:v>
      </x:c>
      <x:c r="D189" s="30">
        <x:v>1</x:v>
      </x:c>
      <x:c r="E189" s="17" t="s">
        <x:v>1665</x:v>
      </x:c>
      <x:c r="F189" s="17" t="s">
        <x:v>2663</x:v>
      </x:c>
      <x:c r="G189" s="33" t="s">
        <x:v>1008</x:v>
      </x:c>
      <x:c r="H189" s="33" t="s">
        <x:v>2156</x:v>
      </x:c>
      <x:c r="I189" s="20" t="s">
        <x:v>2853</x:v>
      </x:c>
    </x:row>
    <x:row r="190" spans="1:9" ht="59.64999999999999857891">
      <x:c r="A190" s="29" t="s">
        <x:v>58</x:v>
      </x:c>
      <x:c r="B190" s="32" t="s">
        <x:v>266</x:v>
      </x:c>
      <x:c r="C190" s="32" t="s">
        <x:v>309</x:v>
      </x:c>
      <x:c r="D190" s="30">
        <x:v>1</x:v>
      </x:c>
      <x:c r="E190" s="17" t="s">
        <x:v>1665</x:v>
      </x:c>
      <x:c r="F190" s="17" t="s">
        <x:v>2663</x:v>
      </x:c>
      <x:c r="G190" s="33" t="s">
        <x:v>1008</x:v>
      </x:c>
      <x:c r="H190" s="33" t="s">
        <x:v>2156</x:v>
      </x:c>
      <x:c r="I190" s="20" t="s">
        <x:v>2853</x:v>
      </x:c>
    </x:row>
    <x:row r="191" spans="1:9" ht="35.79999999999999715783">
      <x:c r="A191" s="16" t="s">
        <x:v>2002</x:v>
      </x:c>
      <x:c r="B191" s="17" t="s">
        <x:v>1709</x:v>
      </x:c>
      <x:c r="C191" s="17" t="s">
        <x:v>337</x:v>
      </x:c>
      <x:c r="D191" s="17">
        <x:v>1</x:v>
      </x:c>
      <x:c r="E191" s="17" t="s">
        <x:v>39</x:v>
      </x:c>
      <x:c r="F191" s="17" t="s">
        <x:v>1971</x:v>
      </x:c>
      <x:c r="G191" s="19" t="s">
        <x:v>3010</x:v>
      </x:c>
      <x:c r="H191" s="19" t="s">
        <x:v>1218</x:v>
      </x:c>
      <x:c r="I191" s="20"/>
    </x:row>
    <x:row r="192" spans="1:9" ht="35.79999999999999715783">
      <x:c r="A192" s="16" t="s">
        <x:v>762</x:v>
      </x:c>
      <x:c r="B192" s="17" t="s">
        <x:v>1594</x:v>
      </x:c>
      <x:c r="C192" s="17" t="s">
        <x:v>2534</x:v>
      </x:c>
      <x:c r="D192" s="17">
        <x:v>1</x:v>
      </x:c>
      <x:c r="E192" s="17" t="s">
        <x:v>341</x:v>
      </x:c>
      <x:c r="F192" s="18" t="s">
        <x:v>1581</x:v>
      </x:c>
      <x:c r="G192" s="19" t="s">
        <x:v>2995</x:v>
      </x:c>
      <x:c r="H192" s="19" t="s">
        <x:v>655</x:v>
      </x:c>
      <x:c r="I192" s="20" t="s">
        <x:v>2245</x:v>
      </x:c>
    </x:row>
    <x:row r="193" spans="1:9" ht="59.64999999999999857891">
      <x:c r="A193" s="16" t="s">
        <x:v>1982</x:v>
      </x:c>
      <x:c r="B193" s="30" t="s">
        <x:v>161</x:v>
      </x:c>
      <x:c r="C193" s="17" t="s">
        <x:v>2606</x:v>
      </x:c>
      <x:c r="D193" s="30">
        <x:v>1</x:v>
      </x:c>
      <x:c r="E193" s="30" t="s">
        <x:v>39</x:v>
      </x:c>
      <x:c r="F193" s="30" t="s">
        <x:v>1376</x:v>
      </x:c>
      <x:c r="G193" s="33" t="s">
        <x:v>1026</x:v>
      </x:c>
      <x:c r="H193" s="33" t="s">
        <x:v>1475</x:v>
      </x:c>
      <x:c r="I193" s="26" t="s">
        <x:v>2023</x:v>
      </x:c>
    </x:row>
    <x:row r="194" spans="1:9" ht="59.64999999999999857891">
      <x:c r="A194" s="16" t="s">
        <x:v>2026</x:v>
      </x:c>
      <x:c r="B194" s="17" t="s">
        <x:v>161</x:v>
      </x:c>
      <x:c r="C194" s="17" t="s">
        <x:v>2606</x:v>
      </x:c>
      <x:c r="D194" s="17">
        <x:v>1</x:v>
      </x:c>
      <x:c r="E194" s="17" t="s">
        <x:v>1970</x:v>
      </x:c>
      <x:c r="F194" s="17" t="s">
        <x:v>522</x:v>
      </x:c>
      <x:c r="G194" s="19" t="s">
        <x:v>1987</x:v>
      </x:c>
      <x:c r="H194" s="19" t="s">
        <x:v>1477</x:v>
      </x:c>
      <x:c r="I194" s="20"/>
    </x:row>
    <x:row r="195" spans="1:9" ht="59.64999999999999857891">
      <x:c r="A195" s="16" t="s">
        <x:v>2026</x:v>
      </x:c>
      <x:c r="B195" s="17" t="s">
        <x:v>161</x:v>
      </x:c>
      <x:c r="C195" s="17" t="s">
        <x:v>2606</x:v>
      </x:c>
      <x:c r="D195" s="17">
        <x:v>1</x:v>
      </x:c>
      <x:c r="E195" s="17" t="s">
        <x:v>341</x:v>
      </x:c>
      <x:c r="F195" s="17" t="s">
        <x:v>1347</x:v>
      </x:c>
      <x:c r="G195" s="19" t="s">
        <x:v>2222</x:v>
      </x:c>
      <x:c r="H195" s="19" t="s">
        <x:v>1471</x:v>
      </x:c>
      <x:c r="I195" s="20"/>
    </x:row>
    <x:row r="196" spans="1:9" ht="107.40000000000000568434">
      <x:c r="A196" s="16" t="s">
        <x:v>1671</x:v>
      </x:c>
      <x:c r="B196" s="17" t="s">
        <x:v>615</x:v>
      </x:c>
      <x:c r="C196" s="17" t="s">
        <x:v>2670</x:v>
      </x:c>
      <x:c r="D196" s="17">
        <x:v>1</x:v>
      </x:c>
      <x:c r="E196" s="17" t="s">
        <x:v>341</x:v>
      </x:c>
      <x:c r="F196" s="21" t="s">
        <x:v>1296</x:v>
      </x:c>
      <x:c r="G196" s="19" t="s">
        <x:v>1919</x:v>
      </x:c>
      <x:c r="H196" s="19" t="s">
        <x:v>1894</x:v>
      </x:c>
      <x:c r="I196" s="20" t="s">
        <x:v>1953</x:v>
      </x:c>
    </x:row>
    <x:row r="197" spans="1:9" ht="47.75">
      <x:c r="A197" s="29" t="s">
        <x:v>1671</x:v>
      </x:c>
      <x:c r="B197" s="30" t="s">
        <x:v>501</x:v>
      </x:c>
      <x:c r="C197" s="30" t="s">
        <x:v>2726</x:v>
      </x:c>
      <x:c r="D197" s="30">
        <x:v>1</x:v>
      </x:c>
      <x:c r="E197" s="30" t="s">
        <x:v>341</x:v>
      </x:c>
      <x:c r="F197" s="30" t="s">
        <x:v>1799</x:v>
      </x:c>
      <x:c r="G197" s="33" t="s">
        <x:v>1011</x:v>
      </x:c>
      <x:c r="H197" s="33" t="s">
        <x:v>686</x:v>
      </x:c>
      <x:c r="I197" s="26" t="s">
        <x:v>1648</x:v>
      </x:c>
    </x:row>
    <x:row r="198" spans="1:9" ht="107.40000000000000568434">
      <x:c r="A198" s="16" t="s">
        <x:v>947</x:v>
      </x:c>
      <x:c r="B198" s="17" t="s">
        <x:v>615</x:v>
      </x:c>
      <x:c r="C198" s="17" t="s">
        <x:v>2670</x:v>
      </x:c>
      <x:c r="D198" s="17">
        <x:v>1</x:v>
      </x:c>
      <x:c r="E198" s="17" t="s">
        <x:v>341</x:v>
      </x:c>
      <x:c r="F198" s="21" t="s">
        <x:v>1296</x:v>
      </x:c>
      <x:c r="G198" s="19" t="s">
        <x:v>1919</x:v>
      </x:c>
      <x:c r="H198" s="19" t="s">
        <x:v>1894</x:v>
      </x:c>
      <x:c r="I198" s="20" t="s">
        <x:v>1953</x:v>
      </x:c>
    </x:row>
    <x:row r="199" spans="1:9" ht="47.75">
      <x:c r="A199" s="16" t="s">
        <x:v>947</x:v>
      </x:c>
      <x:c r="B199" s="17" t="s">
        <x:v>615</x:v>
      </x:c>
      <x:c r="C199" s="17" t="s">
        <x:v>2670</x:v>
      </x:c>
      <x:c r="D199" s="17">
        <x:v>1</x:v>
      </x:c>
      <x:c r="E199" s="17" t="s">
        <x:v>341</x:v>
      </x:c>
      <x:c r="F199" s="17" t="s">
        <x:v>1799</x:v>
      </x:c>
      <x:c r="G199" s="19" t="s">
        <x:v>1610</x:v>
      </x:c>
      <x:c r="H199" s="19" t="s">
        <x:v>2190</x:v>
      </x:c>
      <x:c r="I199" s="20" t="s">
        <x:v>1648</x:v>
      </x:c>
    </x:row>
    <x:row r="200" spans="1:9" ht="35.79999999999999715783">
      <x:c r="A200" s="16" t="s">
        <x:v>2115</x:v>
      </x:c>
      <x:c r="B200" s="17" t="s">
        <x:v>1546</x:v>
      </x:c>
      <x:c r="C200" s="17" t="s">
        <x:v>2700</x:v>
      </x:c>
      <x:c r="D200" s="17">
        <x:v>1</x:v>
      </x:c>
      <x:c r="E200" s="17" t="s">
        <x:v>341</x:v>
      </x:c>
      <x:c r="F200" s="18" t="s">
        <x:v>1581</x:v>
      </x:c>
      <x:c r="G200" s="19" t="s">
        <x:v>2995</x:v>
      </x:c>
      <x:c r="H200" s="19" t="s">
        <x:v>655</x:v>
      </x:c>
      <x:c r="I200" s="20" t="s">
        <x:v>2245</x:v>
      </x:c>
    </x:row>
    <x:row r="201" spans="1:9" ht="59.64999999999999857891">
      <x:c r="A201" s="29" t="s">
        <x:v>612</x:v>
      </x:c>
      <x:c r="B201" s="30" t="s">
        <x:v>311</x:v>
      </x:c>
      <x:c r="C201" s="30" t="s">
        <x:v>2606</x:v>
      </x:c>
      <x:c r="D201" s="30">
        <x:v>1</x:v>
      </x:c>
      <x:c r="E201" s="30" t="s">
        <x:v>39</x:v>
      </x:c>
      <x:c r="F201" s="30" t="s">
        <x:v>1376</x:v>
      </x:c>
      <x:c r="G201" s="33" t="s">
        <x:v>1026</x:v>
      </x:c>
      <x:c r="H201" s="33" t="s">
        <x:v>1475</x:v>
      </x:c>
      <x:c r="I201" s="26" t="s">
        <x:v>2023</x:v>
      </x:c>
    </x:row>
    <x:row r="202" spans="1:9" ht="47.75">
      <x:c r="A202" s="29" t="s">
        <x:v>2596</x:v>
      </x:c>
      <x:c r="B202" s="30" t="s">
        <x:v>476</x:v>
      </x:c>
      <x:c r="C202" s="30" t="s">
        <x:v>1714</x:v>
      </x:c>
      <x:c r="D202" s="30">
        <x:v>1</x:v>
      </x:c>
      <x:c r="E202" s="30" t="s">
        <x:v>341</x:v>
      </x:c>
      <x:c r="F202" s="30" t="s">
        <x:v>1799</x:v>
      </x:c>
      <x:c r="G202" s="33" t="s">
        <x:v>1011</x:v>
      </x:c>
      <x:c r="H202" s="33" t="s">
        <x:v>686</x:v>
      </x:c>
      <x:c r="I202" s="26" t="s">
        <x:v>1648</x:v>
      </x:c>
    </x:row>
    <x:row r="203" spans="1:9" ht="59.64999999999999857891">
      <x:c r="A203" s="29" t="s">
        <x:v>2877</x:v>
      </x:c>
      <x:c r="B203" s="30" t="s">
        <x:v>476</x:v>
      </x:c>
      <x:c r="C203" s="30" t="s">
        <x:v>1714</x:v>
      </x:c>
      <x:c r="D203" s="17">
        <x:v>1</x:v>
      </x:c>
      <x:c r="E203" s="17" t="s">
        <x:v>341</x:v>
      </x:c>
      <x:c r="F203" s="17" t="s">
        <x:v>1749</x:v>
      </x:c>
      <x:c r="G203" s="19" t="s">
        <x:v>1603</x:v>
      </x:c>
      <x:c r="H203" s="19" t="s">
        <x:v>727</x:v>
      </x:c>
      <x:c r="I203" s="20" t="s">
        <x:v>2871</x:v>
      </x:c>
    </x:row>
    <x:row r="204" spans="1:9" ht="47.75">
      <x:c r="A204" s="16" t="s">
        <x:v>3048</x:v>
      </x:c>
      <x:c r="B204" s="17" t="s">
        <x:v>1528</x:v>
      </x:c>
      <x:c r="C204" s="17" t="s">
        <x:v>1714</x:v>
      </x:c>
      <x:c r="D204" s="17">
        <x:v>1</x:v>
      </x:c>
      <x:c r="E204" s="17" t="s">
        <x:v>341</x:v>
      </x:c>
      <x:c r="F204" s="17" t="s">
        <x:v>1799</x:v>
      </x:c>
      <x:c r="G204" s="19" t="s">
        <x:v>1610</x:v>
      </x:c>
      <x:c r="H204" s="19" t="s">
        <x:v>2190</x:v>
      </x:c>
      <x:c r="I204" s="20" t="s">
        <x:v>1648</x:v>
      </x:c>
    </x:row>
    <x:row r="205" spans="1:9" ht="59.64999999999999857891">
      <x:c r="A205" s="16" t="s">
        <x:v>2391</x:v>
      </x:c>
      <x:c r="B205" s="17" t="s">
        <x:v>2029</x:v>
      </x:c>
      <x:c r="C205" s="17" t="s">
        <x:v>176</x:v>
      </x:c>
      <x:c r="D205" s="17">
        <x:v>1</x:v>
      </x:c>
      <x:c r="E205" s="17" t="s">
        <x:v>320</x:v>
      </x:c>
      <x:c r="F205" s="17" t="s">
        <x:v>2598</x:v>
      </x:c>
      <x:c r="G205" s="19" t="s">
        <x:v>1142</x:v>
      </x:c>
      <x:c r="H205" s="19" t="s">
        <x:v>670</x:v>
      </x:c>
      <x:c r="I205" s="20" t="s">
        <x:v>860</x:v>
      </x:c>
    </x:row>
    <x:row r="206" spans="1:9" ht="71.59999999999999431566">
      <x:c r="A206" s="31" t="s">
        <x:v>996</x:v>
      </x:c>
      <x:c r="B206" s="32" t="s">
        <x:v>541</x:v>
      </x:c>
      <x:c r="C206" s="32" t="s">
        <x:v>335</x:v>
      </x:c>
      <x:c r="D206" s="17">
        <x:v>1</x:v>
      </x:c>
      <x:c r="E206" s="17" t="s">
        <x:v>341</x:v>
      </x:c>
      <x:c r="F206" s="17" t="s">
        <x:v>1787</x:v>
      </x:c>
      <x:c r="G206" s="19" t="s">
        <x:v>2828</x:v>
      </x:c>
      <x:c r="H206" s="19" t="s">
        <x:v>1231</x:v>
      </x:c>
      <x:c r="I206" s="20" t="s">
        <x:v>1648</x:v>
      </x:c>
    </x:row>
    <x:row r="207" spans="1:9" ht="47.75">
      <x:c r="A207" s="29" t="s">
        <x:v>996</x:v>
      </x:c>
      <x:c r="B207" s="30" t="s">
        <x:v>541</x:v>
      </x:c>
      <x:c r="C207" s="30" t="s">
        <x:v>335</x:v>
      </x:c>
      <x:c r="D207" s="30">
        <x:v>1</x:v>
      </x:c>
      <x:c r="E207" s="30" t="s">
        <x:v>341</x:v>
      </x:c>
      <x:c r="F207" s="30" t="s">
        <x:v>1799</x:v>
      </x:c>
      <x:c r="G207" s="33" t="s">
        <x:v>1011</x:v>
      </x:c>
      <x:c r="H207" s="33" t="s">
        <x:v>686</x:v>
      </x:c>
      <x:c r="I207" s="26" t="s">
        <x:v>1648</x:v>
      </x:c>
    </x:row>
    <x:row r="208" spans="1:9" ht="47.75">
      <x:c r="A208" s="16" t="s">
        <x:v>3034</x:v>
      </x:c>
      <x:c r="B208" s="17" t="s">
        <x:v>2475</x:v>
      </x:c>
      <x:c r="C208" s="17" t="s">
        <x:v>335</x:v>
      </x:c>
      <x:c r="D208" s="17">
        <x:v>1</x:v>
      </x:c>
      <x:c r="E208" s="17" t="s">
        <x:v>341</x:v>
      </x:c>
      <x:c r="F208" s="17" t="s">
        <x:v>1799</x:v>
      </x:c>
      <x:c r="G208" s="19" t="s">
        <x:v>1017</x:v>
      </x:c>
      <x:c r="H208" s="19" t="s">
        <x:v>2190</x:v>
      </x:c>
      <x:c r="I208" s="20" t="s">
        <x:v>1648</x:v>
      </x:c>
    </x:row>
    <x:row r="209" spans="1:9" ht="59.64999999999999857891">
      <x:c r="A209" s="16" t="s">
        <x:v>1498</x:v>
      </x:c>
      <x:c r="B209" s="17" t="s">
        <x:v>508</x:v>
      </x:c>
      <x:c r="C209" s="17" t="s">
        <x:v>2606</x:v>
      </x:c>
      <x:c r="D209" s="17">
        <x:v>1</x:v>
      </x:c>
      <x:c r="E209" s="17" t="s">
        <x:v>341</x:v>
      </x:c>
      <x:c r="F209" s="17" t="s">
        <x:v>1347</x:v>
      </x:c>
      <x:c r="G209" s="19" t="s">
        <x:v>2222</x:v>
      </x:c>
      <x:c r="H209" s="19" t="s">
        <x:v>1471</x:v>
      </x:c>
      <x:c r="I209" s="20"/>
    </x:row>
    <x:row r="210" spans="1:9" ht="35.79999999999999715783">
      <x:c r="A210" s="16" t="s">
        <x:v>308</x:v>
      </x:c>
      <x:c r="B210" s="17" t="s">
        <x:v>484</x:v>
      </x:c>
      <x:c r="C210" s="17" t="s">
        <x:v>1485</x:v>
      </x:c>
      <x:c r="D210" s="17">
        <x:v>1</x:v>
      </x:c>
      <x:c r="E210" s="17" t="s">
        <x:v>341</x:v>
      </x:c>
      <x:c r="F210" s="18" t="s">
        <x:v>1581</x:v>
      </x:c>
      <x:c r="G210" s="19" t="s">
        <x:v>2995</x:v>
      </x:c>
      <x:c r="H210" s="19" t="s">
        <x:v>655</x:v>
      </x:c>
      <x:c r="I210" s="20" t="s">
        <x:v>2245</x:v>
      </x:c>
    </x:row>
    <x:row r="211" spans="1:9" ht="202.84999999999999431566">
      <x:c r="A211" s="16" t="s">
        <x:v>2212</x:v>
      </x:c>
      <x:c r="B211" s="17" t="s">
        <x:v>517</x:v>
      </x:c>
      <x:c r="C211" s="17" t="s">
        <x:v>154</x:v>
      </x:c>
      <x:c r="D211" s="17">
        <x:v>1</x:v>
      </x:c>
      <x:c r="E211" s="17" t="s">
        <x:v>115</x:v>
      </x:c>
      <x:c r="F211" s="17" t="s">
        <x:v>1325</x:v>
      </x:c>
      <x:c r="G211" s="19" t="s">
        <x:v>1048</x:v>
      </x:c>
      <x:c r="H211" s="19" t="s">
        <x:v>1233</x:v>
      </x:c>
      <x:c r="I211" s="20"/>
    </x:row>
    <x:row r="212" spans="1:9" ht="35.79999999999999715783">
      <x:c r="A212" s="16" t="s">
        <x:v>2399</x:v>
      </x:c>
      <x:c r="B212" s="17" t="s">
        <x:v>994</x:v>
      </x:c>
      <x:c r="C212" s="17" t="s">
        <x:v>578</x:v>
      </x:c>
      <x:c r="D212" s="17">
        <x:v>1</x:v>
      </x:c>
      <x:c r="E212" s="17" t="s">
        <x:v>341</x:v>
      </x:c>
      <x:c r="F212" s="18" t="s">
        <x:v>1581</x:v>
      </x:c>
      <x:c r="G212" s="19" t="s">
        <x:v>2995</x:v>
      </x:c>
      <x:c r="H212" s="19" t="s">
        <x:v>655</x:v>
      </x:c>
      <x:c r="I212" s="20" t="s">
        <x:v>2245</x:v>
      </x:c>
    </x:row>
    <x:row r="213" spans="1:9" ht="23.89999999999999857891">
      <x:c r="A213" s="16" t="s">
        <x:v>2612</x:v>
      </x:c>
      <x:c r="B213" s="17" t="s">
        <x:v>416</x:v>
      </x:c>
      <x:c r="C213" s="17" t="s">
        <x:v>340</x:v>
      </x:c>
      <x:c r="D213" s="17">
        <x:v>1</x:v>
      </x:c>
      <x:c r="E213" s="17" t="s">
        <x:v>341</x:v>
      </x:c>
      <x:c r="F213" s="17" t="s">
        <x:v>1798</x:v>
      </x:c>
      <x:c r="G213" s="19" t="s">
        <x:v>2012</x:v>
      </x:c>
      <x:c r="H213" s="19" t="s">
        <x:v>2974</x:v>
      </x:c>
      <x:c r="I213" s="20" t="s">
        <x:v>2712</x:v>
      </x:c>
    </x:row>
    <x:row r="214" spans="1:9" ht="47.75">
      <x:c r="A214" s="16" t="s">
        <x:v>2206</x:v>
      </x:c>
      <x:c r="B214" s="17" t="s">
        <x:v>515</x:v>
      </x:c>
      <x:c r="C214" s="17" t="s">
        <x:v>1527</x:v>
      </x:c>
      <x:c r="D214" s="17">
        <x:v>1</x:v>
      </x:c>
      <x:c r="E214" s="17" t="s">
        <x:v>320</x:v>
      </x:c>
      <x:c r="F214" s="17" t="s">
        <x:v>1372</x:v>
      </x:c>
      <x:c r="G214" s="19" t="s">
        <x:v>2059</x:v>
      </x:c>
      <x:c r="H214" s="19" t="s">
        <x:v>783</x:v>
      </x:c>
      <x:c r="I214" s="20"/>
    </x:row>
    <x:row r="215" spans="1:9" ht="202.84999999999999431566">
      <x:c r="A215" s="16" t="s">
        <x:v>1811</x:v>
      </x:c>
      <x:c r="B215" s="17" t="s">
        <x:v>812</x:v>
      </x:c>
      <x:c r="C215" s="17" t="s">
        <x:v>337</x:v>
      </x:c>
      <x:c r="D215" s="17">
        <x:v>1</x:v>
      </x:c>
      <x:c r="E215" s="17" t="s">
        <x:v>115</x:v>
      </x:c>
      <x:c r="F215" s="17" t="s">
        <x:v>1325</x:v>
      </x:c>
      <x:c r="G215" s="19" t="s">
        <x:v>1048</x:v>
      </x:c>
      <x:c r="H215" s="19" t="s">
        <x:v>1233</x:v>
      </x:c>
      <x:c r="I215" s="20"/>
    </x:row>
    <x:row r="216" spans="1:9" ht="47.75">
      <x:c r="A216" s="16" t="s">
        <x:v>704</x:v>
      </x:c>
      <x:c r="B216" s="17" t="s">
        <x:v>423</x:v>
      </x:c>
      <x:c r="C216" s="17" t="s">
        <x:v>2454</x:v>
      </x:c>
      <x:c r="D216" s="17">
        <x:v>1</x:v>
      </x:c>
      <x:c r="E216" s="17" t="s">
        <x:v>320</x:v>
      </x:c>
      <x:c r="F216" s="17" t="s">
        <x:v>1372</x:v>
      </x:c>
      <x:c r="G216" s="19" t="s">
        <x:v>2059</x:v>
      </x:c>
      <x:c r="H216" s="19" t="s">
        <x:v>783</x:v>
      </x:c>
      <x:c r="I216" s="20"/>
    </x:row>
    <x:row r="217" spans="1:9" ht="202.84999999999999431566">
      <x:c r="A217" s="16" t="s">
        <x:v>2676</x:v>
      </x:c>
      <x:c r="B217" s="17" t="s">
        <x:v>940</x:v>
      </x:c>
      <x:c r="C217" s="17" t="s">
        <x:v>1646</x:v>
      </x:c>
      <x:c r="D217" s="17">
        <x:v>1</x:v>
      </x:c>
      <x:c r="E217" s="17" t="s">
        <x:v>2262</x:v>
      </x:c>
      <x:c r="F217" s="17" t="s">
        <x:v>857</x:v>
      </x:c>
      <x:c r="G217" s="19" t="s">
        <x:v>1165</x:v>
      </x:c>
      <x:c r="H217" s="19" t="s">
        <x:v>1233</x:v>
      </x:c>
      <x:c r="I217" s="20"/>
    </x:row>
    <x:row r="218" spans="1:9" ht="131.25">
      <x:c r="A218" s="16" t="s">
        <x:v>2676</x:v>
      </x:c>
      <x:c r="B218" s="17" t="s">
        <x:v>940</x:v>
      </x:c>
      <x:c r="C218" s="17" t="s">
        <x:v>1646</x:v>
      </x:c>
      <x:c r="D218" s="17">
        <x:v>1</x:v>
      </x:c>
      <x:c r="E218" s="17" t="s">
        <x:v>2262</x:v>
      </x:c>
      <x:c r="F218" s="17" t="s">
        <x:v>857</x:v>
      </x:c>
      <x:c r="G218" s="19" t="s">
        <x:v>1165</x:v>
      </x:c>
      <x:c r="H218" s="19" t="s">
        <x:v>730</x:v>
      </x:c>
      <x:c r="I218" s="20"/>
    </x:row>
    <x:row r="219" spans="1:9" ht="47.75">
      <x:c r="A219" s="16" t="s">
        <x:v>1279</x:v>
      </x:c>
      <x:c r="B219" s="17" t="s">
        <x:v>2484</x:v>
      </x:c>
      <x:c r="C219" s="17" t="s">
        <x:v>2720</x:v>
      </x:c>
      <x:c r="D219" s="30">
        <x:v>1</x:v>
      </x:c>
      <x:c r="E219" s="30" t="s">
        <x:v>341</x:v>
      </x:c>
      <x:c r="F219" s="30" t="s">
        <x:v>1799</x:v>
      </x:c>
      <x:c r="G219" s="33" t="s">
        <x:v>1011</x:v>
      </x:c>
      <x:c r="H219" s="33" t="s">
        <x:v>686</x:v>
      </x:c>
      <x:c r="I219" s="26" t="s">
        <x:v>1648</x:v>
      </x:c>
    </x:row>
    <x:row r="220" spans="1:9" ht="83.54999999999999715783">
      <x:c r="A220" s="16" t="s">
        <x:v>2116</x:v>
      </x:c>
      <x:c r="B220" s="17" t="s">
        <x:v>2275</x:v>
      </x:c>
      <x:c r="C220" s="17" t="s">
        <x:v>2575</x:v>
      </x:c>
      <x:c r="D220" s="17">
        <x:v>1</x:v>
      </x:c>
      <x:c r="E220" s="17" t="s">
        <x:v>360</x:v>
      </x:c>
      <x:c r="F220" s="17" t="s">
        <x:v>1151</x:v>
      </x:c>
      <x:c r="G220" s="19" t="s">
        <x:v>1049</x:v>
      </x:c>
      <x:c r="H220" s="19" t="s">
        <x:v>6</x:v>
      </x:c>
      <x:c r="I220" s="20" t="s">
        <x:v>1398</x:v>
      </x:c>
    </x:row>
    <x:row r="221" spans="1:9" ht="35.79999999999999715783">
      <x:c r="A221" s="16" t="s">
        <x:v>2005</x:v>
      </x:c>
      <x:c r="B221" s="17" t="s">
        <x:v>2360</x:v>
      </x:c>
      <x:c r="C221" s="17" t="s">
        <x:v>2925</x:v>
      </x:c>
      <x:c r="D221" s="17">
        <x:v>1</x:v>
      </x:c>
      <x:c r="E221" s="17" t="s">
        <x:v>341</x:v>
      </x:c>
      <x:c r="F221" s="18" t="s">
        <x:v>1581</x:v>
      </x:c>
      <x:c r="G221" s="19" t="s">
        <x:v>2995</x:v>
      </x:c>
      <x:c r="H221" s="19" t="s">
        <x:v>655</x:v>
      </x:c>
      <x:c r="I221" s="20" t="s">
        <x:v>2245</x:v>
      </x:c>
    </x:row>
    <x:row r="222" spans="1:9" ht="35.79999999999999715783">
      <x:c r="A222" s="16" t="s">
        <x:v>2967</x:v>
      </x:c>
      <x:c r="B222" s="17" t="s">
        <x:v>2360</x:v>
      </x:c>
      <x:c r="C222" s="17" t="s">
        <x:v>2925</x:v>
      </x:c>
      <x:c r="D222" s="17">
        <x:v>1</x:v>
      </x:c>
      <x:c r="E222" s="17" t="s">
        <x:v>341</x:v>
      </x:c>
      <x:c r="F222" s="18" t="s">
        <x:v>1581</x:v>
      </x:c>
      <x:c r="G222" s="19" t="s">
        <x:v>2995</x:v>
      </x:c>
      <x:c r="H222" s="19" t="s">
        <x:v>655</x:v>
      </x:c>
      <x:c r="I222" s="20" t="s">
        <x:v>2245</x:v>
      </x:c>
    </x:row>
    <x:row r="223" spans="1:9" ht="35.79999999999999715783">
      <x:c r="A223" s="16" t="s">
        <x:v>2473</x:v>
      </x:c>
      <x:c r="B223" s="17" t="s">
        <x:v>2402</x:v>
      </x:c>
      <x:c r="C223" s="17" t="s">
        <x:v>335</x:v>
      </x:c>
      <x:c r="D223" s="17">
        <x:v>1</x:v>
      </x:c>
      <x:c r="E223" s="17" t="s">
        <x:v>1538</x:v>
      </x:c>
      <x:c r="F223" s="17"/>
      <x:c r="G223" s="19" t="s">
        <x:v>2051</x:v>
      </x:c>
      <x:c r="H223" s="25" t="s">
        <x:v>2767</x:v>
      </x:c>
      <x:c r="I223" s="20" t="s">
        <x:v>2196</x:v>
      </x:c>
    </x:row>
    <x:row r="224" spans="1:9" ht="59.64999999999999857891">
      <x:c r="A224" s="29" t="s">
        <x:v>2473</x:v>
      </x:c>
      <x:c r="B224" s="32" t="s">
        <x:v>2402</x:v>
      </x:c>
      <x:c r="C224" s="32" t="s">
        <x:v>335</x:v>
      </x:c>
      <x:c r="D224" s="30">
        <x:v>1</x:v>
      </x:c>
      <x:c r="E224" s="17" t="s">
        <x:v>1665</x:v>
      </x:c>
      <x:c r="F224" s="17" t="s">
        <x:v>2663</x:v>
      </x:c>
      <x:c r="G224" s="33" t="s">
        <x:v>1008</x:v>
      </x:c>
      <x:c r="H224" s="33" t="s">
        <x:v>2156</x:v>
      </x:c>
      <x:c r="I224" s="20" t="s">
        <x:v>2853</x:v>
      </x:c>
    </x:row>
    <x:row r="225" spans="1:9" ht="202.84999999999999431566">
      <x:c r="A225" s="16" t="s">
        <x:v>2217</x:v>
      </x:c>
      <x:c r="B225" s="17" t="s">
        <x:v>2655</x:v>
      </x:c>
      <x:c r="C225" s="17" t="s">
        <x:v>2681</x:v>
      </x:c>
      <x:c r="D225" s="17">
        <x:v>1</x:v>
      </x:c>
      <x:c r="E225" s="17" t="s">
        <x:v>115</x:v>
      </x:c>
      <x:c r="F225" s="17" t="s">
        <x:v>1325</x:v>
      </x:c>
      <x:c r="G225" s="19" t="s">
        <x:v>1048</x:v>
      </x:c>
      <x:c r="H225" s="19" t="s">
        <x:v>1233</x:v>
      </x:c>
      <x:c r="I225" s="20"/>
    </x:row>
    <x:row r="226" spans="1:9" ht="47.75">
      <x:c r="A226" s="16" t="s">
        <x:v>1338</x:v>
      </x:c>
      <x:c r="B226" s="17" t="s">
        <x:v>527</x:v>
      </x:c>
      <x:c r="C226" s="17" t="s">
        <x:v>488</x:v>
      </x:c>
      <x:c r="D226" s="17">
        <x:v>1</x:v>
      </x:c>
      <x:c r="E226" s="17" t="s">
        <x:v>320</x:v>
      </x:c>
      <x:c r="F226" s="17" t="s">
        <x:v>1372</x:v>
      </x:c>
      <x:c r="G226" s="19" t="s">
        <x:v>2059</x:v>
      </x:c>
      <x:c r="H226" s="19" t="s">
        <x:v>783</x:v>
      </x:c>
      <x:c r="I226" s="20"/>
    </x:row>
    <x:row r="227" spans="1:9" ht="59.64999999999999857891">
      <x:c r="A227" s="16" t="s">
        <x:v>1463</x:v>
      </x:c>
      <x:c r="B227" s="17" t="s">
        <x:v>1848</x:v>
      </x:c>
      <x:c r="C227" s="17" t="s">
        <x:v>2601</x:v>
      </x:c>
      <x:c r="D227" s="17">
        <x:v>1</x:v>
      </x:c>
      <x:c r="E227" s="17" t="s">
        <x:v>1809</x:v>
      </x:c>
      <x:c r="F227" s="17" t="s">
        <x:v>183</x:v>
      </x:c>
      <x:c r="G227" s="19" t="s">
        <x:v>733</x:v>
      </x:c>
      <x:c r="H227" s="19" t="s">
        <x:v>620</x:v>
      </x:c>
      <x:c r="I227" s="20" t="s">
        <x:v>2798</x:v>
      </x:c>
    </x:row>
    <x:row r="228" spans="1:9" ht="59.64999999999999857891">
      <x:c r="A228" s="29" t="s">
        <x:v>2083</x:v>
      </x:c>
      <x:c r="B228" s="30" t="s">
        <x:v>324</x:v>
      </x:c>
      <x:c r="C228" s="30" t="s">
        <x:v>2606</x:v>
      </x:c>
      <x:c r="D228" s="30">
        <x:v>1</x:v>
      </x:c>
      <x:c r="E228" s="30" t="s">
        <x:v>39</x:v>
      </x:c>
      <x:c r="F228" s="30" t="s">
        <x:v>1376</x:v>
      </x:c>
      <x:c r="G228" s="33" t="s">
        <x:v>1026</x:v>
      </x:c>
      <x:c r="H228" s="33" t="s">
        <x:v>1475</x:v>
      </x:c>
      <x:c r="I228" s="26" t="s">
        <x:v>2023</x:v>
      </x:c>
    </x:row>
    <x:row r="229" spans="1:9" ht="107.40000000000000568434">
      <x:c r="A229" s="16" t="s">
        <x:v>1447</x:v>
      </x:c>
      <x:c r="B229" s="17" t="s">
        <x:v>2352</x:v>
      </x:c>
      <x:c r="C229" s="17" t="s">
        <x:v>340</x:v>
      </x:c>
      <x:c r="D229" s="17">
        <x:v>1</x:v>
      </x:c>
      <x:c r="E229" s="17" t="s">
        <x:v>341</x:v>
      </x:c>
      <x:c r="F229" s="21" t="s">
        <x:v>1296</x:v>
      </x:c>
      <x:c r="G229" s="19" t="s">
        <x:v>1919</x:v>
      </x:c>
      <x:c r="H229" s="19" t="s">
        <x:v>1894</x:v>
      </x:c>
      <x:c r="I229" s="20" t="s">
        <x:v>1953</x:v>
      </x:c>
    </x:row>
    <x:row r="230" spans="1:9" ht="47.75">
      <x:c r="A230" s="16" t="s">
        <x:v>1447</x:v>
      </x:c>
      <x:c r="B230" s="17" t="s">
        <x:v>2352</x:v>
      </x:c>
      <x:c r="C230" s="17" t="s">
        <x:v>340</x:v>
      </x:c>
      <x:c r="D230" s="17">
        <x:v>1</x:v>
      </x:c>
      <x:c r="E230" s="17" t="s">
        <x:v>341</x:v>
      </x:c>
      <x:c r="F230" s="17" t="s">
        <x:v>1799</x:v>
      </x:c>
      <x:c r="G230" s="19" t="s">
        <x:v>1610</x:v>
      </x:c>
      <x:c r="H230" s="19" t="s">
        <x:v>2190</x:v>
      </x:c>
      <x:c r="I230" s="20" t="s">
        <x:v>1648</x:v>
      </x:c>
    </x:row>
    <x:row r="231" spans="1:9" ht="47.75">
      <x:c r="A231" s="29" t="s">
        <x:v>1447</x:v>
      </x:c>
      <x:c r="B231" s="30" t="s">
        <x:v>455</x:v>
      </x:c>
      <x:c r="C231" s="30" t="s">
        <x:v>340</x:v>
      </x:c>
      <x:c r="D231" s="30">
        <x:v>1</x:v>
      </x:c>
      <x:c r="E231" s="30" t="s">
        <x:v>341</x:v>
      </x:c>
      <x:c r="F231" s="30" t="s">
        <x:v>1799</x:v>
      </x:c>
      <x:c r="G231" s="33" t="s">
        <x:v>1011</x:v>
      </x:c>
      <x:c r="H231" s="33" t="s">
        <x:v>686</x:v>
      </x:c>
      <x:c r="I231" s="26" t="s">
        <x:v>1648</x:v>
      </x:c>
    </x:row>
    <x:row r="232" spans="1:9" ht="59.64999999999999857891">
      <x:c r="A232" s="29" t="s">
        <x:v>2812</x:v>
      </x:c>
      <x:c r="B232" s="30" t="s">
        <x:v>201</x:v>
      </x:c>
      <x:c r="C232" s="30" t="s">
        <x:v>2606</x:v>
      </x:c>
      <x:c r="D232" s="30">
        <x:v>1</x:v>
      </x:c>
      <x:c r="E232" s="30" t="s">
        <x:v>39</x:v>
      </x:c>
      <x:c r="F232" s="30" t="s">
        <x:v>1376</x:v>
      </x:c>
      <x:c r="G232" s="33" t="s">
        <x:v>1026</x:v>
      </x:c>
      <x:c r="H232" s="33" t="s">
        <x:v>1475</x:v>
      </x:c>
      <x:c r="I232" s="26" t="s">
        <x:v>2023</x:v>
      </x:c>
    </x:row>
    <x:row r="233" spans="1:9" ht="35.79999999999999715783">
      <x:c r="A233" s="16" t="s">
        <x:v>2471</x:v>
      </x:c>
      <x:c r="B233" s="17" t="s">
        <x:v>1321</x:v>
      </x:c>
      <x:c r="C233" s="17" t="s">
        <x:v>507</x:v>
      </x:c>
      <x:c r="D233" s="17">
        <x:v>1</x:v>
      </x:c>
      <x:c r="E233" s="17" t="s">
        <x:v>341</x:v>
      </x:c>
      <x:c r="F233" s="18" t="s">
        <x:v>1581</x:v>
      </x:c>
      <x:c r="G233" s="19" t="s">
        <x:v>2995</x:v>
      </x:c>
      <x:c r="H233" s="19" t="s">
        <x:v>655</x:v>
      </x:c>
      <x:c r="I233" s="20" t="s">
        <x:v>2245</x:v>
      </x:c>
    </x:row>
    <x:row r="234" spans="1:9" ht="35.79999999999999715783">
      <x:c r="A234" s="16" t="s">
        <x:v>2350</x:v>
      </x:c>
      <x:c r="B234" s="17" t="s">
        <x:v>2389</x:v>
      </x:c>
      <x:c r="C234" s="17" t="s">
        <x:v>2925</x:v>
      </x:c>
      <x:c r="D234" s="17">
        <x:v>1</x:v>
      </x:c>
      <x:c r="E234" s="17" t="s">
        <x:v>341</x:v>
      </x:c>
      <x:c r="F234" s="18" t="s">
        <x:v>1581</x:v>
      </x:c>
      <x:c r="G234" s="19" t="s">
        <x:v>2995</x:v>
      </x:c>
      <x:c r="H234" s="19" t="s">
        <x:v>655</x:v>
      </x:c>
      <x:c r="I234" s="20" t="s">
        <x:v>2245</x:v>
      </x:c>
    </x:row>
    <x:row r="235" spans="1:9" ht="47.75">
      <x:c r="A235" s="16" t="s">
        <x:v>2395</x:v>
      </x:c>
      <x:c r="B235" s="17" t="s">
        <x:v>2718</x:v>
      </x:c>
      <x:c r="C235" s="17" t="s">
        <x:v>333</x:v>
      </x:c>
      <x:c r="D235" s="17">
        <x:v>1</x:v>
      </x:c>
      <x:c r="E235" s="17" t="s">
        <x:v>341</x:v>
      </x:c>
      <x:c r="F235" s="17" t="s">
        <x:v>1799</x:v>
      </x:c>
      <x:c r="G235" s="19" t="s">
        <x:v>1610</x:v>
      </x:c>
      <x:c r="H235" s="19" t="s">
        <x:v>2190</x:v>
      </x:c>
      <x:c r="I235" s="20" t="s">
        <x:v>1648</x:v>
      </x:c>
    </x:row>
    <x:row r="236" spans="1:9" ht="47.75">
      <x:c r="A236" s="31" t="s">
        <x:v>30</x:v>
      </x:c>
      <x:c r="B236" s="34" t="s">
        <x:v>132</x:v>
      </x:c>
      <x:c r="C236" s="34" t="s">
        <x:v>333</x:v>
      </x:c>
      <x:c r="D236" s="17">
        <x:v>1</x:v>
      </x:c>
      <x:c r="E236" s="17" t="s">
        <x:v>2583</x:v>
      </x:c>
      <x:c r="F236" s="17" t="s">
        <x:v>2583</x:v>
      </x:c>
      <x:c r="G236" s="19" t="s">
        <x:v>2663</x:v>
      </x:c>
      <x:c r="H236" s="19" t="s">
        <x:v>688</x:v>
      </x:c>
      <x:c r="I236" s="20"/>
    </x:row>
    <x:row r="237" spans="1:9" ht="47.75">
      <x:c r="A237" s="29" t="s">
        <x:v>30</x:v>
      </x:c>
      <x:c r="B237" s="30" t="s">
        <x:v>132</x:v>
      </x:c>
      <x:c r="C237" s="30" t="s">
        <x:v>333</x:v>
      </x:c>
      <x:c r="D237" s="30">
        <x:v>1</x:v>
      </x:c>
      <x:c r="E237" s="30" t="s">
        <x:v>341</x:v>
      </x:c>
      <x:c r="F237" s="30" t="s">
        <x:v>1799</x:v>
      </x:c>
      <x:c r="G237" s="33" t="s">
        <x:v>1011</x:v>
      </x:c>
      <x:c r="H237" s="33" t="s">
        <x:v>686</x:v>
      </x:c>
      <x:c r="I237" s="26" t="s">
        <x:v>1648</x:v>
      </x:c>
    </x:row>
    <x:row r="238" spans="1:9" ht="71.59999999999999431566">
      <x:c r="A238" s="16" t="s">
        <x:v>937</x:v>
      </x:c>
      <x:c r="B238" s="17" t="s">
        <x:v>1492</x:v>
      </x:c>
      <x:c r="C238" s="17" t="s">
        <x:v>584</x:v>
      </x:c>
      <x:c r="D238" s="17">
        <x:v>1</x:v>
      </x:c>
      <x:c r="E238" s="17" t="s">
        <x:v>341</x:v>
      </x:c>
      <x:c r="F238" s="24" t="s">
        <x:v>1081</x:v>
      </x:c>
      <x:c r="G238" s="19" t="s">
        <x:v>3012</x:v>
      </x:c>
      <x:c r="H238" s="19" t="s">
        <x:v>1882</x:v>
      </x:c>
      <x:c r="I238" s="20"/>
    </x:row>
    <x:row r="239" spans="1:9" ht="35.79999999999999715783">
      <x:c r="A239" s="16" t="s">
        <x:v>2779</x:v>
      </x:c>
      <x:c r="B239" s="17" t="s">
        <x:v>2458</x:v>
      </x:c>
      <x:c r="C239" s="17" t="s">
        <x:v>337</x:v>
      </x:c>
      <x:c r="D239" s="17">
        <x:v>1</x:v>
      </x:c>
      <x:c r="E239" s="17" t="s">
        <x:v>341</x:v>
      </x:c>
      <x:c r="F239" s="18" t="s">
        <x:v>1581</x:v>
      </x:c>
      <x:c r="G239" s="19" t="s">
        <x:v>2995</x:v>
      </x:c>
      <x:c r="H239" s="19" t="s">
        <x:v>655</x:v>
      </x:c>
      <x:c r="I239" s="20" t="s">
        <x:v>2245</x:v>
      </x:c>
    </x:row>
    <x:row r="240" spans="1:9" ht="35.79999999999999715783">
      <x:c r="A240" s="16" t="s">
        <x:v>2963</x:v>
      </x:c>
      <x:c r="B240" s="17" t="s">
        <x:v>2447</x:v>
      </x:c>
      <x:c r="C240" s="17" t="s">
        <x:v>1591</x:v>
      </x:c>
      <x:c r="D240" s="17">
        <x:v>1</x:v>
      </x:c>
      <x:c r="E240" s="17" t="s">
        <x:v>341</x:v>
      </x:c>
      <x:c r="F240" s="18" t="s">
        <x:v>1581</x:v>
      </x:c>
      <x:c r="G240" s="19" t="s">
        <x:v>2995</x:v>
      </x:c>
      <x:c r="H240" s="19" t="s">
        <x:v>655</x:v>
      </x:c>
      <x:c r="I240" s="20" t="s">
        <x:v>2245</x:v>
      </x:c>
    </x:row>
    <x:row r="241" spans="1:9" ht="35.79999999999999715783">
      <x:c r="A241" s="16" t="s">
        <x:v>2197</x:v>
      </x:c>
      <x:c r="B241" s="17" t="s">
        <x:v>2447</x:v>
      </x:c>
      <x:c r="C241" s="17" t="s">
        <x:v>1591</x:v>
      </x:c>
      <x:c r="D241" s="17">
        <x:v>1</x:v>
      </x:c>
      <x:c r="E241" s="17" t="s">
        <x:v>341</x:v>
      </x:c>
      <x:c r="F241" s="18" t="s">
        <x:v>1581</x:v>
      </x:c>
      <x:c r="G241" s="19" t="s">
        <x:v>2995</x:v>
      </x:c>
      <x:c r="H241" s="19" t="s">
        <x:v>655</x:v>
      </x:c>
      <x:c r="I241" s="20" t="s">
        <x:v>2245</x:v>
      </x:c>
    </x:row>
    <x:row r="242" spans="1:9" ht="35.79999999999999715783">
      <x:c r="A242" s="16" t="s">
        <x:v>2207</x:v>
      </x:c>
      <x:c r="B242" s="17" t="s">
        <x:v>2447</x:v>
      </x:c>
      <x:c r="C242" s="17" t="s">
        <x:v>1591</x:v>
      </x:c>
      <x:c r="D242" s="17">
        <x:v>1</x:v>
      </x:c>
      <x:c r="E242" s="17" t="s">
        <x:v>341</x:v>
      </x:c>
      <x:c r="F242" s="18" t="s">
        <x:v>1581</x:v>
      </x:c>
      <x:c r="G242" s="19" t="s">
        <x:v>2995</x:v>
      </x:c>
      <x:c r="H242" s="19" t="s">
        <x:v>655</x:v>
      </x:c>
      <x:c r="I242" s="20" t="s">
        <x:v>2245</x:v>
      </x:c>
    </x:row>
    <x:row r="243" spans="1:9" ht="35.79999999999999715783">
      <x:c r="A243" s="16" t="s">
        <x:v>2191</x:v>
      </x:c>
      <x:c r="B243" s="17" t="s">
        <x:v>2447</x:v>
      </x:c>
      <x:c r="C243" s="17" t="s">
        <x:v>1591</x:v>
      </x:c>
      <x:c r="D243" s="17">
        <x:v>1</x:v>
      </x:c>
      <x:c r="E243" s="17" t="s">
        <x:v>341</x:v>
      </x:c>
      <x:c r="F243" s="18" t="s">
        <x:v>1581</x:v>
      </x:c>
      <x:c r="G243" s="19" t="s">
        <x:v>2995</x:v>
      </x:c>
      <x:c r="H243" s="19" t="s">
        <x:v>655</x:v>
      </x:c>
      <x:c r="I243" s="20" t="s">
        <x:v>2245</x:v>
      </x:c>
    </x:row>
    <x:row r="244" spans="1:9" ht="35.79999999999999715783">
      <x:c r="A244" s="16" t="s">
        <x:v>2201</x:v>
      </x:c>
      <x:c r="B244" s="17" t="s">
        <x:v>2447</x:v>
      </x:c>
      <x:c r="C244" s="17" t="s">
        <x:v>1591</x:v>
      </x:c>
      <x:c r="D244" s="17">
        <x:v>1</x:v>
      </x:c>
      <x:c r="E244" s="17" t="s">
        <x:v>341</x:v>
      </x:c>
      <x:c r="F244" s="18" t="s">
        <x:v>1581</x:v>
      </x:c>
      <x:c r="G244" s="19" t="s">
        <x:v>2995</x:v>
      </x:c>
      <x:c r="H244" s="19" t="s">
        <x:v>655</x:v>
      </x:c>
      <x:c r="I244" s="20" t="s">
        <x:v>2245</x:v>
      </x:c>
    </x:row>
    <x:row r="245" spans="1:9" ht="59.64999999999999857891">
      <x:c r="A245" s="16" t="s">
        <x:v>1388</x:v>
      </x:c>
      <x:c r="B245" s="17" t="s">
        <x:v>558</x:v>
      </x:c>
      <x:c r="C245" s="17" t="s">
        <x:v>363</x:v>
      </x:c>
      <x:c r="D245" s="17">
        <x:v>1</x:v>
      </x:c>
      <x:c r="E245" s="17" t="s">
        <x:v>317</x:v>
      </x:c>
      <x:c r="F245" s="17" t="s">
        <x:v>1955</x:v>
      </x:c>
      <x:c r="G245" s="19" t="s">
        <x:v>3003</x:v>
      </x:c>
      <x:c r="H245" s="19" t="s">
        <x:v>1896</x:v>
      </x:c>
      <x:c r="I245" s="20" t="s">
        <x:v>1750</x:v>
      </x:c>
    </x:row>
    <x:row r="246" spans="1:9" ht="71.59999999999999431566">
      <x:c r="A246" s="16" t="s">
        <x:v>2309</x:v>
      </x:c>
      <x:c r="B246" s="17" t="s">
        <x:v>152</x:v>
      </x:c>
      <x:c r="C246" s="17" t="s">
        <x:v>2670</x:v>
      </x:c>
      <x:c r="D246" s="17">
        <x:v>1</x:v>
      </x:c>
      <x:c r="E246" s="17" t="s">
        <x:v>341</x:v>
      </x:c>
      <x:c r="F246" s="24" t="s">
        <x:v>1081</x:v>
      </x:c>
      <x:c r="G246" s="19" t="s">
        <x:v>3012</x:v>
      </x:c>
      <x:c r="H246" s="19" t="s">
        <x:v>1882</x:v>
      </x:c>
      <x:c r="I246" s="20"/>
    </x:row>
    <x:row r="247" spans="1:9" ht="95.45000000000000284217">
      <x:c r="A247" s="16" t="s">
        <x:v>2309</x:v>
      </x:c>
      <x:c r="B247" s="17" t="s">
        <x:v>152</x:v>
      </x:c>
      <x:c r="C247" s="17" t="s">
        <x:v>2868</x:v>
      </x:c>
      <x:c r="D247" s="17">
        <x:v>1</x:v>
      </x:c>
      <x:c r="E247" s="17" t="s">
        <x:v>341</x:v>
      </x:c>
      <x:c r="F247" s="30" t="s">
        <x:v>2076</x:v>
      </x:c>
      <x:c r="G247" s="33" t="s">
        <x:v>2064</x:v>
      </x:c>
      <x:c r="H247" s="33" t="s">
        <x:v>1879</x:v>
      </x:c>
      <x:c r="I247" s="26" t="s">
        <x:v>2885</x:v>
      </x:c>
    </x:row>
    <x:row r="248" spans="1:9" ht="35.79999999999999715783">
      <x:c r="A248" s="16" t="s">
        <x:v>1826</x:v>
      </x:c>
      <x:c r="B248" s="17" t="s">
        <x:v>145</x:v>
      </x:c>
      <x:c r="C248" s="17" t="s">
        <x:v>199</x:v>
      </x:c>
      <x:c r="D248" s="17">
        <x:v>1</x:v>
      </x:c>
      <x:c r="E248" s="17" t="s">
        <x:v>341</x:v>
      </x:c>
      <x:c r="F248" s="18" t="s">
        <x:v>1581</x:v>
      </x:c>
      <x:c r="G248" s="19" t="s">
        <x:v>2995</x:v>
      </x:c>
      <x:c r="H248" s="19" t="s">
        <x:v>655</x:v>
      </x:c>
      <x:c r="I248" s="20" t="s">
        <x:v>2245</x:v>
      </x:c>
    </x:row>
    <x:row r="249" spans="1:9" ht="35.79999999999999715783">
      <x:c r="A249" s="16" t="s">
        <x:v>1791</x:v>
      </x:c>
      <x:c r="B249" s="17" t="s">
        <x:v>771</x:v>
      </x:c>
      <x:c r="C249" s="17" t="s">
        <x:v>2403</x:v>
      </x:c>
      <x:c r="D249" s="17">
        <x:v>1</x:v>
      </x:c>
      <x:c r="E249" s="17" t="s">
        <x:v>341</x:v>
      </x:c>
      <x:c r="F249" s="18" t="s">
        <x:v>1581</x:v>
      </x:c>
      <x:c r="G249" s="19" t="s">
        <x:v>2995</x:v>
      </x:c>
      <x:c r="H249" s="19" t="s">
        <x:v>655</x:v>
      </x:c>
      <x:c r="I249" s="20" t="s">
        <x:v>2245</x:v>
      </x:c>
    </x:row>
    <x:row r="250" spans="1:9" ht="107.40000000000000568434">
      <x:c r="A250" s="16" t="s">
        <x:v>554</x:v>
      </x:c>
      <x:c r="B250" s="17" t="s">
        <x:v>2661</x:v>
      </x:c>
      <x:c r="C250" s="17" t="s">
        <x:v>2670</x:v>
      </x:c>
      <x:c r="D250" s="17">
        <x:v>1</x:v>
      </x:c>
      <x:c r="E250" s="17" t="s">
        <x:v>341</x:v>
      </x:c>
      <x:c r="F250" s="21" t="s">
        <x:v>1296</x:v>
      </x:c>
      <x:c r="G250" s="19" t="s">
        <x:v>1919</x:v>
      </x:c>
      <x:c r="H250" s="19" t="s">
        <x:v>1894</x:v>
      </x:c>
      <x:c r="I250" s="20" t="s">
        <x:v>1953</x:v>
      </x:c>
    </x:row>
    <x:row r="251" spans="1:9" ht="47.75">
      <x:c r="A251" s="16" t="s">
        <x:v>554</x:v>
      </x:c>
      <x:c r="B251" s="17" t="s">
        <x:v>2661</x:v>
      </x:c>
      <x:c r="C251" s="17" t="s">
        <x:v>2670</x:v>
      </x:c>
      <x:c r="D251" s="30">
        <x:v>1</x:v>
      </x:c>
      <x:c r="E251" s="30" t="s">
        <x:v>341</x:v>
      </x:c>
      <x:c r="F251" s="30" t="s">
        <x:v>1799</x:v>
      </x:c>
      <x:c r="G251" s="33" t="s">
        <x:v>1011</x:v>
      </x:c>
      <x:c r="H251" s="33" t="s">
        <x:v>686</x:v>
      </x:c>
      <x:c r="I251" s="26" t="s">
        <x:v>1648</x:v>
      </x:c>
    </x:row>
    <x:row r="252" spans="1:9" ht="35.79999999999999715783">
      <x:c r="A252" s="16" t="s">
        <x:v>2796</x:v>
      </x:c>
      <x:c r="B252" s="17" t="s">
        <x:v>2408</x:v>
      </x:c>
      <x:c r="C252" s="17" t="s">
        <x:v>337</x:v>
      </x:c>
      <x:c r="D252" s="17">
        <x:v>1</x:v>
      </x:c>
      <x:c r="E252" s="17" t="s">
        <x:v>341</x:v>
      </x:c>
      <x:c r="F252" s="18" t="s">
        <x:v>1581</x:v>
      </x:c>
      <x:c r="G252" s="19" t="s">
        <x:v>2995</x:v>
      </x:c>
      <x:c r="H252" s="19" t="s">
        <x:v>655</x:v>
      </x:c>
      <x:c r="I252" s="20" t="s">
        <x:v>2245</x:v>
      </x:c>
    </x:row>
    <x:row r="253" spans="1:9" ht="119.29999999999999715783">
      <x:c r="A253" s="16" t="s">
        <x:v>780</x:v>
      </x:c>
      <x:c r="B253" s="17" t="s">
        <x:v>485</x:v>
      </x:c>
      <x:c r="C253" s="17" t="s">
        <x:v>335</x:v>
      </x:c>
      <x:c r="D253" s="17">
        <x:v>1</x:v>
      </x:c>
      <x:c r="E253" s="17" t="s">
        <x:v>115</x:v>
      </x:c>
      <x:c r="F253" s="17" t="s">
        <x:v>1325</x:v>
      </x:c>
      <x:c r="G253" s="19" t="s">
        <x:v>1048</x:v>
      </x:c>
      <x:c r="H253" s="19" t="s">
        <x:v>17</x:v>
      </x:c>
      <x:c r="I253" s="20" t="s">
        <x:v>1368</x:v>
      </x:c>
    </x:row>
    <x:row r="254" spans="1:9" ht="202.84999999999999431566">
      <x:c r="A254" s="16" t="s">
        <x:v>780</x:v>
      </x:c>
      <x:c r="B254" s="17" t="s">
        <x:v>1493</x:v>
      </x:c>
      <x:c r="C254" s="17" t="s">
        <x:v>335</x:v>
      </x:c>
      <x:c r="D254" s="17">
        <x:v>1</x:v>
      </x:c>
      <x:c r="E254" s="17" t="s">
        <x:v>115</x:v>
      </x:c>
      <x:c r="F254" s="17" t="s">
        <x:v>1325</x:v>
      </x:c>
      <x:c r="G254" s="19" t="s">
        <x:v>1048</x:v>
      </x:c>
      <x:c r="H254" s="19" t="s">
        <x:v>1233</x:v>
      </x:c>
      <x:c r="I254" s="20"/>
    </x:row>
    <x:row r="255" spans="1:9" ht="59.64999999999999857891">
      <x:c r="A255" s="29" t="s">
        <x:v>952</x:v>
      </x:c>
      <x:c r="B255" s="30" t="s">
        <x:v>485</x:v>
      </x:c>
      <x:c r="C255" s="30" t="s">
        <x:v>335</x:v>
      </x:c>
      <x:c r="D255" s="17">
        <x:v>1</x:v>
      </x:c>
      <x:c r="E255" s="17" t="s">
        <x:v>341</x:v>
      </x:c>
      <x:c r="F255" s="17" t="s">
        <x:v>1749</x:v>
      </x:c>
      <x:c r="G255" s="19" t="s">
        <x:v>1603</x:v>
      </x:c>
      <x:c r="H255" s="19" t="s">
        <x:v>727</x:v>
      </x:c>
      <x:c r="I255" s="20" t="s">
        <x:v>2871</x:v>
      </x:c>
    </x:row>
    <x:row r="256" spans="1:9" ht="71.59999999999999431566">
      <x:c r="A256" s="16" t="s">
        <x:v>2524</x:v>
      </x:c>
      <x:c r="B256" s="17" t="s">
        <x:v>574</x:v>
      </x:c>
      <x:c r="C256" s="17" t="s">
        <x:v>2720</x:v>
      </x:c>
      <x:c r="D256" s="17">
        <x:v>1</x:v>
      </x:c>
      <x:c r="E256" s="17" t="s">
        <x:v>341</x:v>
      </x:c>
      <x:c r="F256" s="24" t="s">
        <x:v>1081</x:v>
      </x:c>
      <x:c r="G256" s="19" t="s">
        <x:v>3012</x:v>
      </x:c>
      <x:c r="H256" s="19" t="s">
        <x:v>1882</x:v>
      </x:c>
      <x:c r="I256" s="20"/>
    </x:row>
    <x:row r="257" spans="1:9" ht="202.84999999999999431566">
      <x:c r="A257" s="16" t="s">
        <x:v>2248</x:v>
      </x:c>
      <x:c r="B257" s="17" t="s">
        <x:v>1381</x:v>
      </x:c>
      <x:c r="C257" s="17" t="s">
        <x:v>337</x:v>
      </x:c>
      <x:c r="D257" s="17">
        <x:v>1</x:v>
      </x:c>
      <x:c r="E257" s="17" t="s">
        <x:v>115</x:v>
      </x:c>
      <x:c r="F257" s="17" t="s">
        <x:v>1325</x:v>
      </x:c>
      <x:c r="G257" s="19" t="s">
        <x:v>1048</x:v>
      </x:c>
      <x:c r="H257" s="19" t="s">
        <x:v>1233</x:v>
      </x:c>
      <x:c r="I257" s="20"/>
    </x:row>
    <x:row r="258" spans="1:9" ht="23.89999999999999857891">
      <x:c r="A258" s="16" t="s">
        <x:v>2801</x:v>
      </x:c>
      <x:c r="B258" s="17" t="s">
        <x:v>2776</x:v>
      </x:c>
      <x:c r="C258" s="17" t="s">
        <x:v>2671</x:v>
      </x:c>
      <x:c r="D258" s="17">
        <x:v>1</x:v>
      </x:c>
      <x:c r="E258" s="17" t="s">
        <x:v>2603</x:v>
      </x:c>
      <x:c r="F258" s="17" t="s">
        <x:v>2444</x:v>
      </x:c>
      <x:c r="G258" s="19" t="s">
        <x:v>2224</x:v>
      </x:c>
      <x:c r="H258" s="19" t="s">
        <x:v>664</x:v>
      </x:c>
      <x:c r="I258" s="20"/>
    </x:row>
    <x:row r="259" spans="1:9" ht="47.75">
      <x:c r="A259" s="16" t="s">
        <x:v>1030</x:v>
      </x:c>
      <x:c r="B259" s="17" t="s">
        <x:v>955</x:v>
      </x:c>
      <x:c r="C259" s="17" t="s">
        <x:v>432</x:v>
      </x:c>
      <x:c r="D259" s="17">
        <x:v>1</x:v>
      </x:c>
      <x:c r="E259" s="17" t="s">
        <x:v>341</x:v>
      </x:c>
      <x:c r="F259" s="18" t="s">
        <x:v>2633</x:v>
      </x:c>
      <x:c r="G259" s="19" t="s">
        <x:v>2099</x:v>
      </x:c>
      <x:c r="H259" s="19" t="s">
        <x:v>1605</x:v>
      </x:c>
      <x:c r="I259" s="20" t="s">
        <x:v>2972</x:v>
      </x:c>
    </x:row>
    <x:row r="260" spans="1:9" ht="47.75">
      <x:c r="A260" s="16" t="s">
        <x:v>2569</x:v>
      </x:c>
      <x:c r="B260" s="34" t="s">
        <x:v>2848</x:v>
      </x:c>
      <x:c r="C260" s="34" t="s">
        <x:v>2956</x:v>
      </x:c>
      <x:c r="D260" s="17">
        <x:v>1</x:v>
      </x:c>
      <x:c r="E260" s="17" t="s">
        <x:v>522</x:v>
      </x:c>
      <x:c r="F260" s="30" t="s">
        <x:v>2854</x:v>
      </x:c>
      <x:c r="G260" s="33" t="s">
        <x:v>2171</x:v>
      </x:c>
      <x:c r="H260" s="33" t="s">
        <x:v>1221</x:v>
      </x:c>
      <x:c r="I260" s="26" t="s">
        <x:v>1406</x:v>
      </x:c>
    </x:row>
    <x:row r="261" spans="1:9" ht="35.79999999999999715783">
      <x:c r="A261" s="16" t="s">
        <x:v>1961</x:v>
      </x:c>
      <x:c r="B261" s="17" t="s">
        <x:v>2512</x:v>
      </x:c>
      <x:c r="C261" s="17" t="s">
        <x:v>337</x:v>
      </x:c>
      <x:c r="D261" s="17">
        <x:v>1</x:v>
      </x:c>
      <x:c r="E261" s="17" t="s">
        <x:v>341</x:v>
      </x:c>
      <x:c r="F261" s="18" t="s">
        <x:v>1581</x:v>
      </x:c>
      <x:c r="G261" s="19" t="s">
        <x:v>2995</x:v>
      </x:c>
      <x:c r="H261" s="19" t="s">
        <x:v>655</x:v>
      </x:c>
      <x:c r="I261" s="20" t="s">
        <x:v>2245</x:v>
      </x:c>
    </x:row>
    <x:row r="262" spans="1:9" ht="83.54999999999999715783">
      <x:c r="A262" s="16" t="s">
        <x:v>368</x:v>
      </x:c>
      <x:c r="B262" s="17" t="s">
        <x:v>1514</x:v>
      </x:c>
      <x:c r="C262" s="17" t="s">
        <x:v>337</x:v>
      </x:c>
      <x:c r="D262" s="17">
        <x:v>1</x:v>
      </x:c>
      <x:c r="E262" s="17" t="s">
        <x:v>79</x:v>
      </x:c>
      <x:c r="F262" s="21"/>
      <x:c r="G262" s="19" t="s">
        <x:v>1733</x:v>
      </x:c>
      <x:c r="H262" s="19" t="s">
        <x:v>62</x:v>
      </x:c>
      <x:c r="I262" s="20" t="s">
        <x:v>1988</x:v>
      </x:c>
    </x:row>
    <x:row r="263" spans="1:9" ht="119.29999999999999715783">
      <x:c r="A263" s="16" t="s">
        <x:v>368</x:v>
      </x:c>
      <x:c r="B263" s="17" t="s">
        <x:v>1514</x:v>
      </x:c>
      <x:c r="C263" s="17" t="s">
        <x:v>337</x:v>
      </x:c>
      <x:c r="D263" s="17">
        <x:v>1</x:v>
      </x:c>
      <x:c r="E263" s="17" t="s">
        <x:v>522</x:v>
      </x:c>
      <x:c r="F263" s="21"/>
      <x:c r="G263" s="19"/>
      <x:c r="H263" s="19" t="s">
        <x:v>17</x:v>
      </x:c>
      <x:c r="I263" s="20" t="s">
        <x:v>1368</x:v>
      </x:c>
    </x:row>
    <x:row r="264" spans="1:9" ht="107.40000000000000568434">
      <x:c r="A264" s="16" t="s">
        <x:v>368</x:v>
      </x:c>
      <x:c r="B264" s="17" t="s">
        <x:v>1514</x:v>
      </x:c>
      <x:c r="C264" s="17" t="s">
        <x:v>337</x:v>
      </x:c>
      <x:c r="D264" s="17">
        <x:v>1</x:v>
      </x:c>
      <x:c r="E264" s="17" t="s">
        <x:v>341</x:v>
      </x:c>
      <x:c r="F264" s="21" t="s">
        <x:v>1296</x:v>
      </x:c>
      <x:c r="G264" s="19" t="s">
        <x:v>1919</x:v>
      </x:c>
      <x:c r="H264" s="19" t="s">
        <x:v>1894</x:v>
      </x:c>
      <x:c r="I264" s="20" t="s">
        <x:v>1953</x:v>
      </x:c>
    </x:row>
    <x:row r="265" spans="1:9" ht="47.75">
      <x:c r="A265" s="16" t="s">
        <x:v>368</x:v>
      </x:c>
      <x:c r="B265" s="17" t="s">
        <x:v>1514</x:v>
      </x:c>
      <x:c r="C265" s="17" t="s">
        <x:v>337</x:v>
      </x:c>
      <x:c r="D265" s="17">
        <x:v>1</x:v>
      </x:c>
      <x:c r="E265" s="17" t="s">
        <x:v>341</x:v>
      </x:c>
      <x:c r="F265" s="17" t="s">
        <x:v>1799</x:v>
      </x:c>
      <x:c r="G265" s="19" t="s">
        <x:v>1610</x:v>
      </x:c>
      <x:c r="H265" s="19" t="s">
        <x:v>2190</x:v>
      </x:c>
      <x:c r="I265" s="20" t="s">
        <x:v>1648</x:v>
      </x:c>
    </x:row>
    <x:row r="266" spans="1:9" ht="95.45000000000000284217">
      <x:c r="A266" s="16" t="s">
        <x:v>368</x:v>
      </x:c>
      <x:c r="B266" s="17" t="s">
        <x:v>345</x:v>
      </x:c>
      <x:c r="C266" s="17" t="s">
        <x:v>2074</x:v>
      </x:c>
      <x:c r="D266" s="17">
        <x:v>1</x:v>
      </x:c>
      <x:c r="E266" s="17" t="s">
        <x:v>341</x:v>
      </x:c>
      <x:c r="F266" s="30" t="s">
        <x:v>2076</x:v>
      </x:c>
      <x:c r="G266" s="33" t="s">
        <x:v>2064</x:v>
      </x:c>
      <x:c r="H266" s="33" t="s">
        <x:v>1879</x:v>
      </x:c>
      <x:c r="I266" s="26" t="s">
        <x:v>2885</x:v>
      </x:c>
    </x:row>
    <x:row r="267" spans="1:9" ht="47.75">
      <x:c r="A267" s="29" t="s">
        <x:v>368</x:v>
      </x:c>
      <x:c r="B267" s="30" t="s">
        <x:v>345</x:v>
      </x:c>
      <x:c r="C267" s="30" t="s">
        <x:v>337</x:v>
      </x:c>
      <x:c r="D267" s="30">
        <x:v>1</x:v>
      </x:c>
      <x:c r="E267" s="30" t="s">
        <x:v>341</x:v>
      </x:c>
      <x:c r="F267" s="30" t="s">
        <x:v>1799</x:v>
      </x:c>
      <x:c r="G267" s="33" t="s">
        <x:v>1011</x:v>
      </x:c>
      <x:c r="H267" s="33" t="s">
        <x:v>686</x:v>
      </x:c>
      <x:c r="I267" s="26" t="s">
        <x:v>1648</x:v>
      </x:c>
    </x:row>
    <x:row r="268" spans="1:9" ht="71.59999999999999431566">
      <x:c r="A268" s="31" t="s">
        <x:v>1937</x:v>
      </x:c>
      <x:c r="B268" s="32" t="s">
        <x:v>192</x:v>
      </x:c>
      <x:c r="C268" s="32" t="s">
        <x:v>337</x:v>
      </x:c>
      <x:c r="D268" s="17">
        <x:v>1</x:v>
      </x:c>
      <x:c r="E268" s="17" t="s">
        <x:v>341</x:v>
      </x:c>
      <x:c r="F268" s="17" t="s">
        <x:v>1787</x:v>
      </x:c>
      <x:c r="G268" s="19" t="s">
        <x:v>2828</x:v>
      </x:c>
      <x:c r="H268" s="19" t="s">
        <x:v>1231</x:v>
      </x:c>
      <x:c r="I268" s="20" t="s">
        <x:v>1648</x:v>
      </x:c>
    </x:row>
    <x:row r="269" spans="1:9" ht="35.79999999999999715783">
      <x:c r="A269" s="16" t="s">
        <x:v>1980</x:v>
      </x:c>
      <x:c r="B269" s="17" t="s">
        <x:v>56</x:v>
      </x:c>
      <x:c r="C269" s="17" t="s">
        <x:v>337</x:v>
      </x:c>
      <x:c r="D269" s="17">
        <x:v>1</x:v>
      </x:c>
      <x:c r="E269" s="17" t="s">
        <x:v>341</x:v>
      </x:c>
      <x:c r="F269" s="18" t="s">
        <x:v>1581</x:v>
      </x:c>
      <x:c r="G269" s="19" t="s">
        <x:v>2995</x:v>
      </x:c>
      <x:c r="H269" s="19" t="s">
        <x:v>655</x:v>
      </x:c>
      <x:c r="I269" s="20" t="s">
        <x:v>2245</x:v>
      </x:c>
    </x:row>
    <x:row r="270" spans="1:9" ht="59.64999999999999857891">
      <x:c r="A270" s="16" t="s">
        <x:v>2141</x:v>
      </x:c>
      <x:c r="B270" s="17" t="s">
        <x:v>1772</x:v>
      </x:c>
      <x:c r="C270" s="17" t="s">
        <x:v>40</x:v>
      </x:c>
      <x:c r="D270" s="17">
        <x:v>1</x:v>
      </x:c>
      <x:c r="E270" s="17" t="s">
        <x:v>320</x:v>
      </x:c>
      <x:c r="F270" s="17" t="s">
        <x:v>2598</x:v>
      </x:c>
      <x:c r="G270" s="19" t="s">
        <x:v>1142</x:v>
      </x:c>
      <x:c r="H270" s="19" t="s">
        <x:v>959</x:v>
      </x:c>
      <x:c r="I270" s="20" t="s">
        <x:v>860</x:v>
      </x:c>
    </x:row>
    <x:row r="271" spans="1:9" ht="47.75">
      <x:c r="A271" s="16" t="s">
        <x:v>1786</x:v>
      </x:c>
      <x:c r="B271" s="17" t="s">
        <x:v>1543</x:v>
      </x:c>
      <x:c r="C271" s="17" t="s">
        <x:v>35</x:v>
      </x:c>
      <x:c r="D271" s="17">
        <x:v>1</x:v>
      </x:c>
      <x:c r="E271" s="17" t="s">
        <x:v>341</x:v>
      </x:c>
      <x:c r="F271" s="18" t="s">
        <x:v>2633</x:v>
      </x:c>
      <x:c r="G271" s="19" t="s">
        <x:v>2099</x:v>
      </x:c>
      <x:c r="H271" s="19" t="s">
        <x:v>1605</x:v>
      </x:c>
      <x:c r="I271" s="20" t="s">
        <x:v>2972</x:v>
      </x:c>
    </x:row>
    <x:row r="272" spans="1:9" ht="83.54999999999999715783">
      <x:c r="A272" s="31" t="s">
        <x:v>2312</x:v>
      </x:c>
      <x:c r="B272" s="32" t="s">
        <x:v>381</x:v>
      </x:c>
      <x:c r="C272" s="32" t="s">
        <x:v>2606</x:v>
      </x:c>
      <x:c r="D272" s="17">
        <x:v>1</x:v>
      </x:c>
      <x:c r="E272" s="17" t="s">
        <x:v>1665</x:v>
      </x:c>
      <x:c r="F272" s="17" t="s">
        <x:v>1340</x:v>
      </x:c>
      <x:c r="G272" s="19" t="s">
        <x:v>1029</x:v>
      </x:c>
      <x:c r="H272" s="19" t="s">
        <x:v>74</x:v>
      </x:c>
      <x:c r="I272" s="20" t="s">
        <x:v>2122</x:v>
      </x:c>
    </x:row>
    <x:row r="273" spans="1:9" ht="59.64999999999999857891">
      <x:c r="A273" s="16" t="s">
        <x:v>2093</x:v>
      </x:c>
      <x:c r="B273" s="17" t="s">
        <x:v>2616</x:v>
      </x:c>
      <x:c r="C273" s="17" t="s">
        <x:v>2606</x:v>
      </x:c>
      <x:c r="D273" s="17">
        <x:v>1</x:v>
      </x:c>
      <x:c r="E273" s="17" t="s">
        <x:v>341</x:v>
      </x:c>
      <x:c r="F273" s="17" t="s">
        <x:v>971</x:v>
      </x:c>
      <x:c r="G273" s="19" t="s">
        <x:v>910</x:v>
      </x:c>
      <x:c r="H273" s="19" t="s">
        <x:v>1898</x:v>
      </x:c>
      <x:c r="I273" s="20" t="s">
        <x:v>2023</x:v>
      </x:c>
    </x:row>
    <x:row r="274" spans="1:9" ht="226.69999999999998863132">
      <x:c r="A274" s="16" t="s">
        <x:v>2771</x:v>
      </x:c>
      <x:c r="B274" s="17" t="s">
        <x:v>3008</x:v>
      </x:c>
      <x:c r="C274" s="17" t="s">
        <x:v>1490</x:v>
      </x:c>
      <x:c r="D274" s="17">
        <x:v>1</x:v>
      </x:c>
      <x:c r="E274" s="17" t="s">
        <x:v>2262</x:v>
      </x:c>
      <x:c r="F274" s="17" t="s">
        <x:v>852</x:v>
      </x:c>
      <x:c r="G274" s="19" t="s">
        <x:v>4</x:v>
      </x:c>
      <x:c r="H274" s="19" t="s">
        <x:v>2104</x:v>
      </x:c>
      <x:c r="I274" s="20" t="s">
        <x:v>2082</x:v>
      </x:c>
    </x:row>
    <x:row r="275" spans="1:9" ht="83.54999999999999715783">
      <x:c r="A275" s="16" t="s">
        <x:v>3036</x:v>
      </x:c>
      <x:c r="B275" s="17" t="s">
        <x:v>1984</x:v>
      </x:c>
      <x:c r="C275" s="17" t="s">
        <x:v>2589</x:v>
      </x:c>
      <x:c r="D275" s="17">
        <x:v>1</x:v>
      </x:c>
      <x:c r="E275" s="17" t="s">
        <x:v>360</x:v>
      </x:c>
      <x:c r="F275" s="17" t="s">
        <x:v>1151</x:v>
      </x:c>
      <x:c r="G275" s="19" t="s">
        <x:v>1049</x:v>
      </x:c>
      <x:c r="H275" s="19" t="s">
        <x:v>6</x:v>
      </x:c>
      <x:c r="I275" s="20" t="s">
        <x:v>1398</x:v>
      </x:c>
    </x:row>
    <x:row r="276" spans="1:9" ht="47.75">
      <x:c r="A276" s="16" t="s">
        <x:v>1109</x:v>
      </x:c>
      <x:c r="B276" s="17" t="s">
        <x:v>1511</x:v>
      </x:c>
      <x:c r="C276" s="17" t="s">
        <x:v>2766</x:v>
      </x:c>
      <x:c r="D276" s="17">
        <x:v>1</x:v>
      </x:c>
      <x:c r="E276" s="17" t="s">
        <x:v>341</x:v>
      </x:c>
      <x:c r="F276" s="18" t="s">
        <x:v>2633</x:v>
      </x:c>
      <x:c r="G276" s="19" t="s">
        <x:v>2099</x:v>
      </x:c>
      <x:c r="H276" s="19" t="s">
        <x:v>1605</x:v>
      </x:c>
      <x:c r="I276" s="20" t="s">
        <x:v>2972</x:v>
      </x:c>
    </x:row>
    <x:row r="277" spans="1:9" ht="95.45000000000000284217">
      <x:c r="A277" s="31" t="s">
        <x:v>1109</x:v>
      </x:c>
      <x:c r="B277" s="34" t="s">
        <x:v>178</x:v>
      </x:c>
      <x:c r="C277" s="34" t="s">
        <x:v>2766</x:v>
      </x:c>
      <x:c r="D277" s="17">
        <x:v>1</x:v>
      </x:c>
      <x:c r="E277" s="30" t="s">
        <x:v>341</x:v>
      </x:c>
      <x:c r="F277" s="30" t="s">
        <x:v>1720</x:v>
      </x:c>
      <x:c r="G277" s="36" t="s">
        <x:v>21</x:v>
      </x:c>
      <x:c r="H277" s="33" t="s">
        <x:v>1877</x:v>
      </x:c>
      <x:c r="I277" s="26" t="s">
        <x:v>1873</x:v>
      </x:c>
    </x:row>
    <x:row r="278" spans="1:9" ht="47.75">
      <x:c r="A278" s="16" t="s">
        <x:v>932</x:v>
      </x:c>
      <x:c r="B278" s="17" t="s">
        <x:v>951</x:v>
      </x:c>
      <x:c r="C278" s="17" t="s">
        <x:v>252</x:v>
      </x:c>
      <x:c r="D278" s="17">
        <x:v>1</x:v>
      </x:c>
      <x:c r="E278" s="17" t="s">
        <x:v>341</x:v>
      </x:c>
      <x:c r="F278" s="17" t="s">
        <x:v>1799</x:v>
      </x:c>
      <x:c r="G278" s="19" t="s">
        <x:v>1610</x:v>
      </x:c>
      <x:c r="H278" s="19" t="s">
        <x:v>2190</x:v>
      </x:c>
      <x:c r="I278" s="20" t="s">
        <x:v>1648</x:v>
      </x:c>
    </x:row>
    <x:row r="279" spans="1:9" ht="95.45000000000000284217">
      <x:c r="A279" s="29" t="s">
        <x:v>932</x:v>
      </x:c>
      <x:c r="B279" s="30" t="s">
        <x:v>2560</x:v>
      </x:c>
      <x:c r="C279" s="30" t="s">
        <x:v>252</x:v>
      </x:c>
      <x:c r="D279" s="17">
        <x:v>1</x:v>
      </x:c>
      <x:c r="E279" s="17" t="s">
        <x:v>341</x:v>
      </x:c>
      <x:c r="F279" s="30" t="s">
        <x:v>2076</x:v>
      </x:c>
      <x:c r="G279" s="33" t="s">
        <x:v>2064</x:v>
      </x:c>
      <x:c r="H279" s="33" t="s">
        <x:v>1879</x:v>
      </x:c>
      <x:c r="I279" s="26" t="s">
        <x:v>2885</x:v>
      </x:c>
    </x:row>
    <x:row r="280" spans="1:9" ht="47.75">
      <x:c r="A280" s="29" t="s">
        <x:v>932</x:v>
      </x:c>
      <x:c r="B280" s="30" t="s">
        <x:v>2560</x:v>
      </x:c>
      <x:c r="C280" s="30" t="s">
        <x:v>252</x:v>
      </x:c>
      <x:c r="D280" s="30">
        <x:v>1</x:v>
      </x:c>
      <x:c r="E280" s="30" t="s">
        <x:v>341</x:v>
      </x:c>
      <x:c r="F280" s="30" t="s">
        <x:v>1799</x:v>
      </x:c>
      <x:c r="G280" s="33" t="s">
        <x:v>1011</x:v>
      </x:c>
      <x:c r="H280" s="33" t="s">
        <x:v>686</x:v>
      </x:c>
      <x:c r="I280" s="26" t="s">
        <x:v>1648</x:v>
      </x:c>
    </x:row>
    <x:row r="281" spans="1:9" ht="35.79999999999999715783">
      <x:c r="A281" s="16" t="s">
        <x:v>2079</x:v>
      </x:c>
      <x:c r="B281" s="17" t="s">
        <x:v>2447</x:v>
      </x:c>
      <x:c r="C281" s="17" t="s">
        <x:v>584</x:v>
      </x:c>
      <x:c r="D281" s="17">
        <x:v>1</x:v>
      </x:c>
      <x:c r="E281" s="17" t="s">
        <x:v>341</x:v>
      </x:c>
      <x:c r="F281" s="18" t="s">
        <x:v>1581</x:v>
      </x:c>
      <x:c r="G281" s="19" t="s">
        <x:v>2995</x:v>
      </x:c>
      <x:c r="H281" s="19" t="s">
        <x:v>655</x:v>
      </x:c>
      <x:c r="I281" s="20" t="s">
        <x:v>2245</x:v>
      </x:c>
    </x:row>
    <x:row r="282" spans="1:9" ht="35.79999999999999715783">
      <x:c r="A282" s="16" t="s">
        <x:v>1050</x:v>
      </x:c>
      <x:c r="B282" s="17" t="s">
        <x:v>2447</x:v>
      </x:c>
      <x:c r="C282" s="17" t="s">
        <x:v>584</x:v>
      </x:c>
      <x:c r="D282" s="17">
        <x:v>1</x:v>
      </x:c>
      <x:c r="E282" s="17" t="s">
        <x:v>341</x:v>
      </x:c>
      <x:c r="F282" s="18" t="s">
        <x:v>1581</x:v>
      </x:c>
      <x:c r="G282" s="19" t="s">
        <x:v>2995</x:v>
      </x:c>
      <x:c r="H282" s="19" t="s">
        <x:v>655</x:v>
      </x:c>
      <x:c r="I282" s="20" t="s">
        <x:v>2245</x:v>
      </x:c>
    </x:row>
    <x:row r="283" spans="1:9" ht="71.59999999999999431566">
      <x:c r="A283" s="31" t="s">
        <x:v>1870</x:v>
      </x:c>
      <x:c r="B283" s="32" t="s">
        <x:v>272</x:v>
      </x:c>
      <x:c r="C283" s="32" t="s">
        <x:v>2648</x:v>
      </x:c>
      <x:c r="D283" s="17">
        <x:v>1</x:v>
      </x:c>
      <x:c r="E283" s="17" t="s">
        <x:v>341</x:v>
      </x:c>
      <x:c r="F283" s="17" t="s">
        <x:v>1787</x:v>
      </x:c>
      <x:c r="G283" s="19" t="s">
        <x:v>2828</x:v>
      </x:c>
      <x:c r="H283" s="19" t="s">
        <x:v>1231</x:v>
      </x:c>
      <x:c r="I283" s="20" t="s">
        <x:v>1648</x:v>
      </x:c>
    </x:row>
    <x:row r="284" spans="1:9" ht="71.59999999999999431566">
      <x:c r="A284" s="16" t="s">
        <x:v>2407</x:v>
      </x:c>
      <x:c r="B284" s="17" t="s">
        <x:v>530</x:v>
      </x:c>
      <x:c r="C284" s="17" t="s">
        <x:v>337</x:v>
      </x:c>
      <x:c r="D284" s="17">
        <x:v>1</x:v>
      </x:c>
      <x:c r="E284" s="17" t="s">
        <x:v>341</x:v>
      </x:c>
      <x:c r="F284" s="24" t="s">
        <x:v>1081</x:v>
      </x:c>
      <x:c r="G284" s="19" t="s">
        <x:v>3012</x:v>
      </x:c>
      <x:c r="H284" s="19" t="s">
        <x:v>1882</x:v>
      </x:c>
      <x:c r="I284" s="20"/>
    </x:row>
    <x:row r="285" spans="1:9" ht="35.79999999999999715783">
      <x:c r="A285" s="16" t="s">
        <x:v>28</x:v>
      </x:c>
      <x:c r="B285" s="17" t="s">
        <x:v>981</x:v>
      </x:c>
      <x:c r="C285" s="17" t="s">
        <x:v>337</x:v>
      </x:c>
      <x:c r="D285" s="17">
        <x:v>1</x:v>
      </x:c>
      <x:c r="E285" s="17" t="s">
        <x:v>1986</x:v>
      </x:c>
      <x:c r="F285" s="17" t="s">
        <x:v>299</x:v>
      </x:c>
      <x:c r="G285" s="19" t="s">
        <x:v>3000</x:v>
      </x:c>
      <x:c r="H285" s="19" t="s">
        <x:v>1168</x:v>
      </x:c>
      <x:c r="I285" s="20" t="s">
        <x:v>844</x:v>
      </x:c>
    </x:row>
    <x:row r="286" spans="1:9" ht="59.64999999999999857891">
      <x:c r="A286" s="29" t="s">
        <x:v>28</x:v>
      </x:c>
      <x:c r="B286" s="32" t="s">
        <x:v>471</x:v>
      </x:c>
      <x:c r="C286" s="32" t="s">
        <x:v>337</x:v>
      </x:c>
      <x:c r="D286" s="30">
        <x:v>1</x:v>
      </x:c>
      <x:c r="E286" s="17" t="s">
        <x:v>1665</x:v>
      </x:c>
      <x:c r="F286" s="17" t="s">
        <x:v>2663</x:v>
      </x:c>
      <x:c r="G286" s="33" t="s">
        <x:v>1008</x:v>
      </x:c>
      <x:c r="H286" s="33" t="s">
        <x:v>2156</x:v>
      </x:c>
      <x:c r="I286" s="20" t="s">
        <x:v>2853</x:v>
      </x:c>
    </x:row>
    <x:row r="287" spans="1:9" ht="47.75">
      <x:c r="A287" s="16" t="s">
        <x:v>3064</x:v>
      </x:c>
      <x:c r="B287" s="17" t="s">
        <x:v>1524</x:v>
      </x:c>
      <x:c r="C287" s="17" t="s">
        <x:v>1517</x:v>
      </x:c>
      <x:c r="D287" s="17">
        <x:v>1</x:v>
      </x:c>
      <x:c r="E287" s="17" t="s">
        <x:v>341</x:v>
      </x:c>
      <x:c r="F287" s="18" t="s">
        <x:v>2633</x:v>
      </x:c>
      <x:c r="G287" s="19" t="s">
        <x:v>2099</x:v>
      </x:c>
      <x:c r="H287" s="19" t="s">
        <x:v>1605</x:v>
      </x:c>
      <x:c r="I287" s="20" t="s">
        <x:v>2972</x:v>
      </x:c>
    </x:row>
    <x:row r="288" spans="1:9" ht="59.64999999999999857891">
      <x:c r="A288" s="16" t="s">
        <x:v>430</x:v>
      </x:c>
      <x:c r="B288" s="17" t="s">
        <x:v>2986</x:v>
      </x:c>
      <x:c r="C288" s="17" t="s">
        <x:v>334</x:v>
      </x:c>
      <x:c r="D288" s="17">
        <x:v>1</x:v>
      </x:c>
      <x:c r="E288" s="17" t="s">
        <x:v>1970</x:v>
      </x:c>
      <x:c r="F288" s="17" t="s">
        <x:v>522</x:v>
      </x:c>
      <x:c r="G288" s="19" t="s">
        <x:v>1987</x:v>
      </x:c>
      <x:c r="H288" s="19" t="s">
        <x:v>1477</x:v>
      </x:c>
      <x:c r="I288" s="20"/>
    </x:row>
    <x:row r="289" spans="1:9" ht="71.59999999999999431566">
      <x:c r="A289" s="16" t="s">
        <x:v>1315</x:v>
      </x:c>
      <x:c r="B289" s="17" t="s">
        <x:v>813</x:v>
      </x:c>
      <x:c r="C289" s="17" t="s">
        <x:v>543</x:v>
      </x:c>
      <x:c r="D289" s="17">
        <x:v>1</x:v>
      </x:c>
      <x:c r="E289" s="17" t="s">
        <x:v>341</x:v>
      </x:c>
      <x:c r="F289" s="24" t="s">
        <x:v>1081</x:v>
      </x:c>
      <x:c r="G289" s="19" t="s">
        <x:v>3012</x:v>
      </x:c>
      <x:c r="H289" s="19" t="s">
        <x:v>1882</x:v>
      </x:c>
      <x:c r="I289" s="20"/>
    </x:row>
    <x:row r="290" spans="1:9" ht="47.75">
      <x:c r="A290" s="16" t="s">
        <x:v>794</x:v>
      </x:c>
      <x:c r="B290" s="17" t="s">
        <x:v>412</x:v>
      </x:c>
      <x:c r="C290" s="17" t="s">
        <x:v>2609</x:v>
      </x:c>
      <x:c r="D290" s="17">
        <x:v>1</x:v>
      </x:c>
      <x:c r="E290" s="17" t="s">
        <x:v>341</x:v>
      </x:c>
      <x:c r="F290" s="18" t="s">
        <x:v>2633</x:v>
      </x:c>
      <x:c r="G290" s="19" t="s">
        <x:v>2099</x:v>
      </x:c>
      <x:c r="H290" s="19" t="s">
        <x:v>1605</x:v>
      </x:c>
      <x:c r="I290" s="20" t="s">
        <x:v>2972</x:v>
      </x:c>
    </x:row>
    <x:row r="291" spans="1:9" ht="95.45000000000000284217">
      <x:c r="A291" s="16" t="s">
        <x:v>2807</x:v>
      </x:c>
      <x:c r="B291" s="17" t="s">
        <x:v>1774</x:v>
      </x:c>
      <x:c r="C291" s="17" t="s">
        <x:v>2958</x:v>
      </x:c>
      <x:c r="D291" s="17">
        <x:v>1</x:v>
      </x:c>
      <x:c r="E291" s="17" t="s">
        <x:v>341</x:v>
      </x:c>
      <x:c r="F291" s="30" t="s">
        <x:v>2076</x:v>
      </x:c>
      <x:c r="G291" s="33" t="s">
        <x:v>2064</x:v>
      </x:c>
      <x:c r="H291" s="33" t="s">
        <x:v>1879</x:v>
      </x:c>
      <x:c r="I291" s="26" t="s">
        <x:v>2885</x:v>
      </x:c>
    </x:row>
    <x:row r="292" spans="1:9" ht="59.64999999999999857891">
      <x:c r="A292" s="29" t="s">
        <x:v>2840</x:v>
      </x:c>
      <x:c r="B292" s="32" t="s">
        <x:v>419</x:v>
      </x:c>
      <x:c r="C292" s="32" t="s">
        <x:v>1647</x:v>
      </x:c>
      <x:c r="D292" s="30">
        <x:v>1</x:v>
      </x:c>
      <x:c r="E292" s="17" t="s">
        <x:v>1665</x:v>
      </x:c>
      <x:c r="F292" s="17" t="s">
        <x:v>2663</x:v>
      </x:c>
      <x:c r="G292" s="33" t="s">
        <x:v>1008</x:v>
      </x:c>
      <x:c r="H292" s="33" t="s">
        <x:v>2156</x:v>
      </x:c>
      <x:c r="I292" s="20" t="s">
        <x:v>2853</x:v>
      </x:c>
    </x:row>
    <x:row r="293" spans="1:9" ht="47.75">
      <x:c r="A293" s="16" t="s">
        <x:v>2448</x:v>
      </x:c>
      <x:c r="B293" s="17" t="s">
        <x:v>531</x:v>
      </x:c>
      <x:c r="C293" s="17" t="s">
        <x:v>2607</x:v>
      </x:c>
      <x:c r="D293" s="17">
        <x:v>1</x:v>
      </x:c>
      <x:c r="E293" s="17" t="s">
        <x:v>320</x:v>
      </x:c>
      <x:c r="F293" s="17" t="s">
        <x:v>1372</x:v>
      </x:c>
      <x:c r="G293" s="19" t="s">
        <x:v>2059</x:v>
      </x:c>
      <x:c r="H293" s="19" t="s">
        <x:v>783</x:v>
      </x:c>
      <x:c r="I293" s="20"/>
    </x:row>
    <x:row r="294" spans="1:9" ht="107.40000000000000568434">
      <x:c r="A294" s="16" t="s">
        <x:v>2448</x:v>
      </x:c>
      <x:c r="B294" s="17" t="s">
        <x:v>531</x:v>
      </x:c>
      <x:c r="C294" s="17" t="s">
        <x:v>2607</x:v>
      </x:c>
      <x:c r="D294" s="17">
        <x:v>1</x:v>
      </x:c>
      <x:c r="E294" s="17" t="s">
        <x:v>320</x:v>
      </x:c>
      <x:c r="F294" s="17" t="s">
        <x:v>1969</x:v>
      </x:c>
      <x:c r="G294" s="19" t="s">
        <x:v>1878</x:v>
      </x:c>
      <x:c r="H294" s="19" t="s">
        <x:v>61</x:v>
      </x:c>
      <x:c r="I294" s="20"/>
    </x:row>
    <x:row r="295" spans="1:9" ht="71.59999999999999431566">
      <x:c r="A295" s="22" t="s">
        <x:v>2555</x:v>
      </x:c>
      <x:c r="B295" s="23" t="s">
        <x:v>322</x:v>
      </x:c>
      <x:c r="C295" s="23" t="s">
        <x:v>2720</x:v>
      </x:c>
      <x:c r="D295" s="17">
        <x:v>1</x:v>
      </x:c>
      <x:c r="E295" s="17" t="s">
        <x:v>341</x:v>
      </x:c>
      <x:c r="F295" s="17" t="s">
        <x:v>1787</x:v>
      </x:c>
      <x:c r="G295" s="19" t="s">
        <x:v>1452</x:v>
      </x:c>
      <x:c r="H295" s="19" t="s">
        <x:v>1231</x:v>
      </x:c>
      <x:c r="I295" s="20" t="s">
        <x:v>1396</x:v>
      </x:c>
    </x:row>
    <x:row r="296" spans="1:9" ht="71.59999999999999431566">
      <x:c r="A296" s="31" t="s">
        <x:v>2571</x:v>
      </x:c>
      <x:c r="B296" s="32" t="s">
        <x:v>503</x:v>
      </x:c>
      <x:c r="C296" s="32" t="s">
        <x:v>335</x:v>
      </x:c>
      <x:c r="D296" s="17">
        <x:v>1</x:v>
      </x:c>
      <x:c r="E296" s="17" t="s">
        <x:v>341</x:v>
      </x:c>
      <x:c r="F296" s="17" t="s">
        <x:v>1787</x:v>
      </x:c>
      <x:c r="G296" s="19" t="s">
        <x:v>2828</x:v>
      </x:c>
      <x:c r="H296" s="19" t="s">
        <x:v>1231</x:v>
      </x:c>
      <x:c r="I296" s="20" t="s">
        <x:v>1648</x:v>
      </x:c>
    </x:row>
    <x:row r="297" spans="1:9" ht="71.59999999999999431566">
      <x:c r="A297" s="16" t="s">
        <x:v>1002</x:v>
      </x:c>
      <x:c r="B297" s="17" t="s">
        <x:v>2394</x:v>
      </x:c>
      <x:c r="C297" s="17" t="s">
        <x:v>2606</x:v>
      </x:c>
      <x:c r="D297" s="17">
        <x:v>1</x:v>
      </x:c>
      <x:c r="E297" s="17" t="s">
        <x:v>360</x:v>
      </x:c>
      <x:c r="F297" s="30" t="s">
        <x:v>1292</x:v>
      </x:c>
      <x:c r="G297" s="33" t="s">
        <x:v>2166</x:v>
      </x:c>
      <x:c r="H297" s="33" t="s">
        <x:v>2345</x:v>
      </x:c>
      <x:c r="I297" s="20" t="s">
        <x:v>616</x:v>
      </x:c>
    </x:row>
    <x:row r="298" spans="1:9" ht="202.84999999999999431566">
      <x:c r="A298" s="16" t="s">
        <x:v>2068</x:v>
      </x:c>
      <x:c r="B298" s="17" t="s">
        <x:v>2563</x:v>
      </x:c>
      <x:c r="C298" s="17" t="s">
        <x:v>337</x:v>
      </x:c>
      <x:c r="D298" s="17">
        <x:v>1</x:v>
      </x:c>
      <x:c r="E298" s="17" t="s">
        <x:v>115</x:v>
      </x:c>
      <x:c r="F298" s="17" t="s">
        <x:v>1325</x:v>
      </x:c>
      <x:c r="G298" s="19" t="s">
        <x:v>1048</x:v>
      </x:c>
      <x:c r="H298" s="19" t="s">
        <x:v>1233</x:v>
      </x:c>
      <x:c r="I298" s="20"/>
    </x:row>
    <x:row r="299" spans="1:9" ht="202.84999999999999431566">
      <x:c r="A299" s="16" t="s">
        <x:v>660</x:v>
      </x:c>
      <x:c r="B299" s="17" t="s">
        <x:v>2110</x:v>
      </x:c>
      <x:c r="C299" s="17" t="s">
        <x:v>518</x:v>
      </x:c>
      <x:c r="D299" s="17">
        <x:v>1</x:v>
      </x:c>
      <x:c r="E299" s="17" t="s">
        <x:v>115</x:v>
      </x:c>
      <x:c r="F299" s="17" t="s">
        <x:v>1325</x:v>
      </x:c>
      <x:c r="G299" s="19" t="s">
        <x:v>1048</x:v>
      </x:c>
      <x:c r="H299" s="19" t="s">
        <x:v>1233</x:v>
      </x:c>
      <x:c r="I299" s="20"/>
    </x:row>
    <x:row r="300" spans="1:9" ht="35.79999999999999715783">
      <x:c r="A300" s="16" t="s">
        <x:v>766</x:v>
      </x:c>
      <x:c r="B300" s="17" t="s">
        <x:v>1741</x:v>
      </x:c>
      <x:c r="C300" s="17" t="s">
        <x:v>539</x:v>
      </x:c>
      <x:c r="D300" s="17">
        <x:v>1</x:v>
      </x:c>
      <x:c r="E300" s="17" t="s">
        <x:v>341</x:v>
      </x:c>
      <x:c r="F300" s="18" t="s">
        <x:v>1581</x:v>
      </x:c>
      <x:c r="G300" s="19" t="s">
        <x:v>2995</x:v>
      </x:c>
      <x:c r="H300" s="19" t="s">
        <x:v>655</x:v>
      </x:c>
      <x:c r="I300" s="20" t="s">
        <x:v>2245</x:v>
      </x:c>
    </x:row>
    <x:row r="301" spans="1:9" ht="59.64999999999999857891">
      <x:c r="A301" s="16" t="s">
        <x:v>2318</x:v>
      </x:c>
      <x:c r="B301" s="17" t="s">
        <x:v>85</x:v>
      </x:c>
      <x:c r="C301" s="17" t="s">
        <x:v>644</x:v>
      </x:c>
      <x:c r="D301" s="17">
        <x:v>1</x:v>
      </x:c>
      <x:c r="E301" s="17" t="s">
        <x:v>1327</x:v>
      </x:c>
      <x:c r="F301" s="17" t="s">
        <x:v>318</x:v>
      </x:c>
      <x:c r="G301" s="19" t="s">
        <x:v>1044</x:v>
      </x:c>
      <x:c r="H301" s="19" t="s">
        <x:v>2343</x:v>
      </x:c>
      <x:c r="I301" s="20" t="s">
        <x:v>1331</x:v>
      </x:c>
    </x:row>
    <x:row r="302" spans="1:9" ht="59.64999999999999857891">
      <x:c r="A302" s="16" t="s">
        <x:v>2837</x:v>
      </x:c>
      <x:c r="B302" s="17" t="s">
        <x:v>271</x:v>
      </x:c>
      <x:c r="C302" s="17" t="s">
        <x:v>2489</x:v>
      </x:c>
      <x:c r="D302" s="17">
        <x:v>1</x:v>
      </x:c>
      <x:c r="E302" s="17" t="s">
        <x:v>2603</x:v>
      </x:c>
      <x:c r="F302" s="17" t="s">
        <x:v>2846</x:v>
      </x:c>
      <x:c r="G302" s="19" t="s">
        <x:v>970</x:v>
      </x:c>
      <x:c r="H302" s="19" t="s">
        <x:v>1472</x:v>
      </x:c>
      <x:c r="I302" s="20" t="s">
        <x:v>2019</x:v>
      </x:c>
    </x:row>
    <x:row r="303" spans="1:9" ht="59.64999999999999857891">
      <x:c r="A303" s="29" t="s">
        <x:v>2869</x:v>
      </x:c>
      <x:c r="B303" s="30" t="s">
        <x:v>170</x:v>
      </x:c>
      <x:c r="C303" s="30" t="s">
        <x:v>2919</x:v>
      </x:c>
      <x:c r="D303" s="17">
        <x:v>1</x:v>
      </x:c>
      <x:c r="E303" s="17" t="s">
        <x:v>341</x:v>
      </x:c>
      <x:c r="F303" s="17" t="s">
        <x:v>1749</x:v>
      </x:c>
      <x:c r="G303" s="19" t="s">
        <x:v>1603</x:v>
      </x:c>
      <x:c r="H303" s="19" t="s">
        <x:v>727</x:v>
      </x:c>
      <x:c r="I303" s="20" t="s">
        <x:v>2871</x:v>
      </x:c>
    </x:row>
    <x:row r="304" spans="1:9" ht="23.89999999999999857891">
      <x:c r="A304" s="31" t="s">
        <x:v>2420</x:v>
      </x:c>
      <x:c r="B304" s="34" t="s">
        <x:v>395</x:v>
      </x:c>
      <x:c r="C304" s="34" t="s">
        <x:v>337</x:v>
      </x:c>
      <x:c r="D304" s="17">
        <x:v>1</x:v>
      </x:c>
      <x:c r="E304" s="17" t="s">
        <x:v>341</x:v>
      </x:c>
      <x:c r="F304" s="17" t="s">
        <x:v>2536</x:v>
      </x:c>
      <x:c r="G304" s="19" t="s">
        <x:v>1362</x:v>
      </x:c>
      <x:c r="H304" s="33" t="s">
        <x:v>2975</x:v>
      </x:c>
      <x:c r="I304" s="26" t="s">
        <x:v>2755</x:v>
      </x:c>
    </x:row>
    <x:row r="305" spans="1:9" ht="59.64999999999999857891">
      <x:c r="A305" s="16" t="s">
        <x:v>1286</x:v>
      </x:c>
      <x:c r="B305" s="17" t="s">
        <x:v>560</x:v>
      </x:c>
      <x:c r="C305" s="17" t="s">
        <x:v>2606</x:v>
      </x:c>
      <x:c r="D305" s="17">
        <x:v>1</x:v>
      </x:c>
      <x:c r="E305" s="17" t="s">
        <x:v>341</x:v>
      </x:c>
      <x:c r="F305" s="17" t="s">
        <x:v>1347</x:v>
      </x:c>
      <x:c r="G305" s="19" t="s">
        <x:v>2222</x:v>
      </x:c>
      <x:c r="H305" s="19" t="s">
        <x:v>1471</x:v>
      </x:c>
      <x:c r="I305" s="20"/>
    </x:row>
    <x:row r="306" spans="1:9" ht="35.79999999999999715783">
      <x:c r="A306" s="16" t="s">
        <x:v>164</x:v>
      </x:c>
      <x:c r="B306" s="17" t="s">
        <x:v>2710</x:v>
      </x:c>
      <x:c r="C306" s="17" t="s">
        <x:v>337</x:v>
      </x:c>
      <x:c r="D306" s="17">
        <x:v>1</x:v>
      </x:c>
      <x:c r="E306" s="17" t="s">
        <x:v>341</x:v>
      </x:c>
      <x:c r="F306" s="18" t="s">
        <x:v>1581</x:v>
      </x:c>
      <x:c r="G306" s="19" t="s">
        <x:v>2995</x:v>
      </x:c>
      <x:c r="H306" s="19" t="s">
        <x:v>655</x:v>
      </x:c>
      <x:c r="I306" s="20" t="s">
        <x:v>2245</x:v>
      </x:c>
    </x:row>
    <x:row r="307" spans="1:9" ht="35.79999999999999715783">
      <x:c r="A307" s="16" t="s">
        <x:v>2940</x:v>
      </x:c>
      <x:c r="B307" s="17" t="s">
        <x:v>2933</x:v>
      </x:c>
      <x:c r="C307" s="17" t="s">
        <x:v>337</x:v>
      </x:c>
      <x:c r="D307" s="17">
        <x:v>1</x:v>
      </x:c>
      <x:c r="E307" s="17" t="s">
        <x:v>341</x:v>
      </x:c>
      <x:c r="F307" s="18" t="s">
        <x:v>1581</x:v>
      </x:c>
      <x:c r="G307" s="19" t="s">
        <x:v>2995</x:v>
      </x:c>
      <x:c r="H307" s="19" t="s">
        <x:v>655</x:v>
      </x:c>
      <x:c r="I307" s="20" t="s">
        <x:v>2245</x:v>
      </x:c>
    </x:row>
    <x:row r="308" spans="1:9" ht="47.75">
      <x:c r="A308" s="16" t="s">
        <x:v>66</x:v>
      </x:c>
      <x:c r="B308" s="17" t="s">
        <x:v>962</x:v>
      </x:c>
      <x:c r="C308" s="17" t="s">
        <x:v>2572</x:v>
      </x:c>
      <x:c r="D308" s="17">
        <x:v>1</x:v>
      </x:c>
      <x:c r="E308" s="17" t="s">
        <x:v>341</x:v>
      </x:c>
      <x:c r="F308" s="18" t="s">
        <x:v>2633</x:v>
      </x:c>
      <x:c r="G308" s="19" t="s">
        <x:v>2099</x:v>
      </x:c>
      <x:c r="H308" s="19" t="s">
        <x:v>1605</x:v>
      </x:c>
      <x:c r="I308" s="20" t="s">
        <x:v>2972</x:v>
      </x:c>
    </x:row>
    <x:row r="309" spans="1:9" ht="59.64999999999999857891">
      <x:c r="A309" s="29" t="s">
        <x:v>1248</x:v>
      </x:c>
      <x:c r="B309" s="30" t="s">
        <x:v>167</x:v>
      </x:c>
      <x:c r="C309" s="30" t="s">
        <x:v>220</x:v>
      </x:c>
      <x:c r="D309" s="17">
        <x:v>1</x:v>
      </x:c>
      <x:c r="E309" s="17" t="s">
        <x:v>341</x:v>
      </x:c>
      <x:c r="F309" s="17" t="s">
        <x:v>1749</x:v>
      </x:c>
      <x:c r="G309" s="19" t="s">
        <x:v>1603</x:v>
      </x:c>
      <x:c r="H309" s="19" t="s">
        <x:v>727</x:v>
      </x:c>
      <x:c r="I309" s="20" t="s">
        <x:v>2871</x:v>
      </x:c>
    </x:row>
    <x:row r="310" spans="1:9" ht="47.75">
      <x:c r="A310" s="16" t="s">
        <x:v>1159</x:v>
      </x:c>
      <x:c r="B310" s="17" t="s">
        <x:v>1415</x:v>
      </x:c>
      <x:c r="C310" s="17" t="s">
        <x:v>220</x:v>
      </x:c>
      <x:c r="D310" s="17">
        <x:v>1</x:v>
      </x:c>
      <x:c r="E310" s="17" t="s">
        <x:v>341</x:v>
      </x:c>
      <x:c r="F310" s="21" t="s">
        <x:v>1296</x:v>
      </x:c>
      <x:c r="G310" s="19" t="s">
        <x:v>1919</x:v>
      </x:c>
      <x:c r="H310" s="19" t="s">
        <x:v>1093</x:v>
      </x:c>
      <x:c r="I310" s="20" t="s">
        <x:v>2308</x:v>
      </x:c>
    </x:row>
    <x:row r="311" spans="1:9" ht="47.75">
      <x:c r="A311" s="16" t="s">
        <x:v>1159</x:v>
      </x:c>
      <x:c r="B311" s="17" t="s">
        <x:v>1415</x:v>
      </x:c>
      <x:c r="C311" s="17" t="s">
        <x:v>220</x:v>
      </x:c>
      <x:c r="D311" s="17">
        <x:v>1</x:v>
      </x:c>
      <x:c r="E311" s="17" t="s">
        <x:v>341</x:v>
      </x:c>
      <x:c r="F311" s="21" t="s">
        <x:v>1296</x:v>
      </x:c>
      <x:c r="G311" s="19" t="s">
        <x:v>1919</x:v>
      </x:c>
      <x:c r="H311" s="19" t="s">
        <x:v>1093</x:v>
      </x:c>
      <x:c r="I311" s="20" t="s">
        <x:v>2308</x:v>
      </x:c>
    </x:row>
    <x:row r="312" spans="1:9" ht="71.59999999999999431566">
      <x:c r="A312" s="16" t="s">
        <x:v>1159</x:v>
      </x:c>
      <x:c r="B312" s="17" t="s">
        <x:v>1415</x:v>
      </x:c>
      <x:c r="C312" s="17" t="s">
        <x:v>220</x:v>
      </x:c>
      <x:c r="D312" s="17">
        <x:v>1</x:v>
      </x:c>
      <x:c r="E312" s="17" t="s">
        <x:v>2613</x:v>
      </x:c>
      <x:c r="F312" s="17" t="s">
        <x:v>1795</x:v>
      </x:c>
      <x:c r="G312" s="19" t="s">
        <x:v>1037</x:v>
      </x:c>
      <x:c r="H312" s="19" t="s">
        <x:v>73</x:v>
      </x:c>
      <x:c r="I312" s="20" t="s">
        <x:v>1412</x:v>
      </x:c>
    </x:row>
    <x:row r="313" spans="1:9" ht="71.59999999999999431566">
      <x:c r="A313" s="16" t="s">
        <x:v>1150</x:v>
      </x:c>
      <x:c r="B313" s="17" t="s">
        <x:v>808</x:v>
      </x:c>
      <x:c r="C313" s="17" t="s">
        <x:v>220</x:v>
      </x:c>
      <x:c r="D313" s="17">
        <x:v>1</x:v>
      </x:c>
      <x:c r="E313" s="17" t="s">
        <x:v>2613</x:v>
      </x:c>
      <x:c r="F313" s="17" t="s">
        <x:v>1795</x:v>
      </x:c>
      <x:c r="G313" s="19" t="s">
        <x:v>1037</x:v>
      </x:c>
      <x:c r="H313" s="19" t="s">
        <x:v>73</x:v>
      </x:c>
      <x:c r="I313" s="20" t="s">
        <x:v>1412</x:v>
      </x:c>
    </x:row>
    <x:row r="314" spans="1:9" ht="71.59999999999999431566">
      <x:c r="A314" s="16" t="s">
        <x:v>3017</x:v>
      </x:c>
      <x:c r="B314" s="17" t="s">
        <x:v>2954</x:v>
      </x:c>
      <x:c r="C314" s="17" t="s">
        <x:v>220</x:v>
      </x:c>
      <x:c r="D314" s="17">
        <x:v>1</x:v>
      </x:c>
      <x:c r="E314" s="17" t="s">
        <x:v>2613</x:v>
      </x:c>
      <x:c r="F314" s="17" t="s">
        <x:v>1795</x:v>
      </x:c>
      <x:c r="G314" s="19" t="s">
        <x:v>1037</x:v>
      </x:c>
      <x:c r="H314" s="19" t="s">
        <x:v>73</x:v>
      </x:c>
      <x:c r="I314" s="20" t="s">
        <x:v>1412</x:v>
      </x:c>
    </x:row>
    <x:row r="315" spans="1:9" ht="71.59999999999999431566">
      <x:c r="A315" s="16" t="s">
        <x:v>1276</x:v>
      </x:c>
      <x:c r="B315" s="17" t="s">
        <x:v>160</x:v>
      </x:c>
      <x:c r="C315" s="17" t="s">
        <x:v>40</x:v>
      </x:c>
      <x:c r="D315" s="17">
        <x:v>1</x:v>
      </x:c>
      <x:c r="E315" s="17" t="s">
        <x:v>341</x:v>
      </x:c>
      <x:c r="F315" s="24" t="s">
        <x:v>1081</x:v>
      </x:c>
      <x:c r="G315" s="19" t="s">
        <x:v>3012</x:v>
      </x:c>
      <x:c r="H315" s="19" t="s">
        <x:v>1882</x:v>
      </x:c>
      <x:c r="I315" s="20"/>
    </x:row>
    <x:row r="316" spans="1:9" ht="35.79999999999999715783">
      <x:c r="A316" s="16" t="s">
        <x:v>1276</x:v>
      </x:c>
      <x:c r="B316" s="17" t="s">
        <x:v>160</x:v>
      </x:c>
      <x:c r="C316" s="17" t="s">
        <x:v>40</x:v>
      </x:c>
      <x:c r="D316" s="17">
        <x:v>1</x:v>
      </x:c>
      <x:c r="E316" s="17" t="s">
        <x:v>341</x:v>
      </x:c>
      <x:c r="F316" s="18" t="s">
        <x:v>1581</x:v>
      </x:c>
      <x:c r="G316" s="19" t="s">
        <x:v>2995</x:v>
      </x:c>
      <x:c r="H316" s="19" t="s">
        <x:v>655</x:v>
      </x:c>
      <x:c r="I316" s="20" t="s">
        <x:v>2245</x:v>
      </x:c>
    </x:row>
    <x:row r="317" spans="1:9" ht="35.79999999999999715783">
      <x:c r="A317" s="16" t="s">
        <x:v>1203</x:v>
      </x:c>
      <x:c r="B317" s="17" t="s">
        <x:v>2938</x:v>
      </x:c>
      <x:c r="C317" s="17" t="s">
        <x:v>40</x:v>
      </x:c>
      <x:c r="D317" s="17">
        <x:v>1</x:v>
      </x:c>
      <x:c r="E317" s="17" t="s">
        <x:v>341</x:v>
      </x:c>
      <x:c r="F317" s="18" t="s">
        <x:v>1581</x:v>
      </x:c>
      <x:c r="G317" s="19" t="s">
        <x:v>2995</x:v>
      </x:c>
      <x:c r="H317" s="19" t="s">
        <x:v>655</x:v>
      </x:c>
      <x:c r="I317" s="20" t="s">
        <x:v>2245</x:v>
      </x:c>
    </x:row>
    <x:row r="318" spans="1:9" ht="35.79999999999999715783">
      <x:c r="A318" s="16" t="s">
        <x:v>2292</x:v>
      </x:c>
      <x:c r="B318" s="17" t="s">
        <x:v>2706</x:v>
      </x:c>
      <x:c r="C318" s="17" t="s">
        <x:v>2720</x:v>
      </x:c>
      <x:c r="D318" s="17">
        <x:v>1</x:v>
      </x:c>
      <x:c r="E318" s="17" t="s">
        <x:v>341</x:v>
      </x:c>
      <x:c r="F318" s="18" t="s">
        <x:v>1581</x:v>
      </x:c>
      <x:c r="G318" s="19" t="s">
        <x:v>2995</x:v>
      </x:c>
      <x:c r="H318" s="19" t="s">
        <x:v>655</x:v>
      </x:c>
      <x:c r="I318" s="20" t="s">
        <x:v>2245</x:v>
      </x:c>
    </x:row>
    <x:row r="319" spans="1:9" ht="59.64999999999999857891">
      <x:c r="A319" s="29" t="s">
        <x:v>275</x:v>
      </x:c>
      <x:c r="B319" s="32" t="s">
        <x:v>266</x:v>
      </x:c>
      <x:c r="C319" s="32" t="s">
        <x:v>309</x:v>
      </x:c>
      <x:c r="D319" s="30">
        <x:v>1</x:v>
      </x:c>
      <x:c r="E319" s="17" t="s">
        <x:v>1665</x:v>
      </x:c>
      <x:c r="F319" s="17" t="s">
        <x:v>2663</x:v>
      </x:c>
      <x:c r="G319" s="33" t="s">
        <x:v>1008</x:v>
      </x:c>
      <x:c r="H319" s="33" t="s">
        <x:v>2156</x:v>
      </x:c>
      <x:c r="I319" s="20" t="s">
        <x:v>2853</x:v>
      </x:c>
    </x:row>
    <x:row r="320" spans="1:9" ht="50.10000000000000142109" customHeight="1">
      <x:c r="A320" s="29" t="s">
        <x:v>2073</x:v>
      </x:c>
      <x:c r="B320" s="32" t="s">
        <x:v>312</x:v>
      </x:c>
      <x:c r="C320" s="32" t="s">
        <x:v>2726</x:v>
      </x:c>
      <x:c r="D320" s="17">
        <x:v>1</x:v>
      </x:c>
      <x:c r="E320" s="17" t="s">
        <x:v>341</x:v>
      </x:c>
      <x:c r="F320" s="17" t="s">
        <x:v>1787</x:v>
      </x:c>
      <x:c r="G320" s="19" t="s">
        <x:v>2828</x:v>
      </x:c>
      <x:c r="H320" s="19" t="s">
        <x:v>1231</x:v>
      </x:c>
      <x:c r="I320" s="20" t="s">
        <x:v>1648</x:v>
      </x:c>
    </x:row>
    <x:row r="321" spans="1:9" ht="50.10000000000000142109" customHeight="1">
      <x:c r="A321" s="16" t="s">
        <x:v>1852</x:v>
      </x:c>
      <x:c r="B321" s="17" t="s">
        <x:v>262</x:v>
      </x:c>
      <x:c r="C321" s="17" t="s">
        <x:v>2606</x:v>
      </x:c>
      <x:c r="D321" s="17">
        <x:v>1</x:v>
      </x:c>
      <x:c r="E321" s="17" t="s">
        <x:v>341</x:v>
      </x:c>
      <x:c r="F321" s="17" t="s">
        <x:v>1347</x:v>
      </x:c>
      <x:c r="G321" s="19" t="s">
        <x:v>2222</x:v>
      </x:c>
      <x:c r="H321" s="19" t="s">
        <x:v>1471</x:v>
      </x:c>
      <x:c r="I321" s="20"/>
    </x:row>
    <x:row r="322" spans="1:9" ht="50.10000000000000142109" customHeight="1">
      <x:c r="A322" s="16" t="s">
        <x:v>1852</x:v>
      </x:c>
      <x:c r="B322" s="17" t="s">
        <x:v>262</x:v>
      </x:c>
      <x:c r="C322" s="17" t="s">
        <x:v>2606</x:v>
      </x:c>
      <x:c r="D322" s="17">
        <x:v>1</x:v>
      </x:c>
      <x:c r="E322" s="17" t="s">
        <x:v>1970</x:v>
      </x:c>
      <x:c r="F322" s="17" t="s">
        <x:v>522</x:v>
      </x:c>
      <x:c r="G322" s="19" t="s">
        <x:v>1987</x:v>
      </x:c>
      <x:c r="H322" s="19" t="s">
        <x:v>1477</x:v>
      </x:c>
      <x:c r="I322" s="20"/>
    </x:row>
    <x:row r="323" spans="1:9" ht="50.10000000000000142109" customHeight="1">
      <x:c r="A323" s="16" t="s">
        <x:v>1852</x:v>
      </x:c>
      <x:c r="B323" s="30" t="s">
        <x:v>262</x:v>
      </x:c>
      <x:c r="C323" s="17" t="s">
        <x:v>2606</x:v>
      </x:c>
      <x:c r="D323" s="30">
        <x:v>1</x:v>
      </x:c>
      <x:c r="E323" s="30" t="s">
        <x:v>39</x:v>
      </x:c>
      <x:c r="F323" s="30" t="s">
        <x:v>1376</x:v>
      </x:c>
      <x:c r="G323" s="33" t="s">
        <x:v>1026</x:v>
      </x:c>
      <x:c r="H323" s="33" t="s">
        <x:v>1475</x:v>
      </x:c>
      <x:c r="I323" s="26" t="s">
        <x:v>2023</x:v>
      </x:c>
    </x:row>
    <x:row r="324" spans="1:9" ht="35.79999999999999715783">
      <x:c r="A324" s="16" t="s">
        <x:v>617</x:v>
      </x:c>
      <x:c r="B324" s="17" t="s">
        <x:v>1408</x:v>
      </x:c>
      <x:c r="C324" s="17" t="s">
        <x:v>2362</x:v>
      </x:c>
      <x:c r="D324" s="17">
        <x:v>1</x:v>
      </x:c>
      <x:c r="E324" s="17" t="s">
        <x:v>341</x:v>
      </x:c>
      <x:c r="F324" s="18" t="s">
        <x:v>1581</x:v>
      </x:c>
      <x:c r="G324" s="19" t="s">
        <x:v>2995</x:v>
      </x:c>
      <x:c r="H324" s="19" t="s">
        <x:v>655</x:v>
      </x:c>
      <x:c r="I324" s="20" t="s">
        <x:v>2245</x:v>
      </x:c>
    </x:row>
    <x:row r="325" spans="1:9" ht="59.64999999999999857891">
      <x:c r="A325" s="29" t="s">
        <x:v>854</x:v>
      </x:c>
      <x:c r="B325" s="30" t="s">
        <x:v>241</x:v>
      </x:c>
      <x:c r="C325" s="30" t="s">
        <x:v>284</x:v>
      </x:c>
      <x:c r="D325" s="17">
        <x:v>1</x:v>
      </x:c>
      <x:c r="E325" s="17" t="s">
        <x:v>341</x:v>
      </x:c>
      <x:c r="F325" s="17" t="s">
        <x:v>1749</x:v>
      </x:c>
      <x:c r="G325" s="19" t="s">
        <x:v>1603</x:v>
      </x:c>
      <x:c r="H325" s="19" t="s">
        <x:v>727</x:v>
      </x:c>
      <x:c r="I325" s="20" t="s">
        <x:v>2871</x:v>
      </x:c>
    </x:row>
    <x:row r="326" spans="1:9" ht="35.79999999999999715783">
      <x:c r="A326" s="16" t="s">
        <x:v>966</x:v>
      </x:c>
      <x:c r="B326" s="17" t="s">
        <x:v>511</x:v>
      </x:c>
      <x:c r="C326" s="17" t="s">
        <x:v>2720</x:v>
      </x:c>
      <x:c r="D326" s="17">
        <x:v>1</x:v>
      </x:c>
      <x:c r="E326" s="17" t="s">
        <x:v>341</x:v>
      </x:c>
      <x:c r="F326" s="18" t="s">
        <x:v>1581</x:v>
      </x:c>
      <x:c r="G326" s="19" t="s">
        <x:v>2995</x:v>
      </x:c>
      <x:c r="H326" s="19" t="s">
        <x:v>655</x:v>
      </x:c>
      <x:c r="I326" s="20" t="s">
        <x:v>2245</x:v>
      </x:c>
    </x:row>
    <x:row r="327" spans="1:9" ht="35.79999999999999715783">
      <x:c r="A327" s="16" t="s">
        <x:v>2008</x:v>
      </x:c>
      <x:c r="B327" s="17" t="s">
        <x:v>2529</x:v>
      </x:c>
      <x:c r="C327" s="17" t="s">
        <x:v>2720</x:v>
      </x:c>
      <x:c r="D327" s="17">
        <x:v>1</x:v>
      </x:c>
      <x:c r="E327" s="17" t="s">
        <x:v>341</x:v>
      </x:c>
      <x:c r="F327" s="18" t="s">
        <x:v>1581</x:v>
      </x:c>
      <x:c r="G327" s="19" t="s">
        <x:v>2995</x:v>
      </x:c>
      <x:c r="H327" s="19" t="s">
        <x:v>655</x:v>
      </x:c>
      <x:c r="I327" s="20" t="s">
        <x:v>2245</x:v>
      </x:c>
    </x:row>
    <x:row r="328" spans="1:9" ht="59.64999999999999857891">
      <x:c r="A328" s="16" t="s">
        <x:v>1582</x:v>
      </x:c>
      <x:c r="B328" s="17" t="s">
        <x:v>321</x:v>
      </x:c>
      <x:c r="C328" s="17" t="s">
        <x:v>2606</x:v>
      </x:c>
      <x:c r="D328" s="17">
        <x:v>1</x:v>
      </x:c>
      <x:c r="E328" s="17" t="s">
        <x:v>341</x:v>
      </x:c>
      <x:c r="F328" s="17" t="s">
        <x:v>1347</x:v>
      </x:c>
      <x:c r="G328" s="19" t="s">
        <x:v>2222</x:v>
      </x:c>
      <x:c r="H328" s="19" t="s">
        <x:v>1471</x:v>
      </x:c>
      <x:c r="I328" s="20"/>
    </x:row>
    <x:row r="329" spans="1:9" ht="35.79999999999999715783">
      <x:c r="A329" s="16" t="s">
        <x:v>1582</x:v>
      </x:c>
      <x:c r="B329" s="17" t="s">
        <x:v>321</x:v>
      </x:c>
      <x:c r="C329" s="17" t="s">
        <x:v>2606</x:v>
      </x:c>
      <x:c r="D329" s="17">
        <x:v>1</x:v>
      </x:c>
      <x:c r="E329" s="17" t="s">
        <x:v>341</x:v>
      </x:c>
      <x:c r="F329" s="18" t="s">
        <x:v>1581</x:v>
      </x:c>
      <x:c r="G329" s="19" t="s">
        <x:v>2995</x:v>
      </x:c>
      <x:c r="H329" s="19" t="s">
        <x:v>655</x:v>
      </x:c>
      <x:c r="I329" s="20" t="s">
        <x:v>2245</x:v>
      </x:c>
    </x:row>
    <x:row r="330" spans="1:9" ht="35.79999999999999715783">
      <x:c r="A330" s="16" t="s">
        <x:v>1342</x:v>
      </x:c>
      <x:c r="B330" s="17" t="s">
        <x:v>2357</x:v>
      </x:c>
      <x:c r="C330" s="17" t="s">
        <x:v>2606</x:v>
      </x:c>
      <x:c r="D330" s="17">
        <x:v>1</x:v>
      </x:c>
      <x:c r="E330" s="17" t="s">
        <x:v>341</x:v>
      </x:c>
      <x:c r="F330" s="18" t="s">
        <x:v>1581</x:v>
      </x:c>
      <x:c r="G330" s="19" t="s">
        <x:v>2995</x:v>
      </x:c>
      <x:c r="H330" s="19" t="s">
        <x:v>655</x:v>
      </x:c>
      <x:c r="I330" s="20" t="s">
        <x:v>2245</x:v>
      </x:c>
    </x:row>
    <x:row r="331" spans="1:9" ht="35.79999999999999715783">
      <x:c r="A331" s="16" t="s">
        <x:v>1819</x:v>
      </x:c>
      <x:c r="B331" s="17" t="s">
        <x:v>2447</x:v>
      </x:c>
      <x:c r="C331" s="17" t="s">
        <x:v>337</x:v>
      </x:c>
      <x:c r="D331" s="17">
        <x:v>1</x:v>
      </x:c>
      <x:c r="E331" s="17" t="s">
        <x:v>341</x:v>
      </x:c>
      <x:c r="F331" s="18" t="s">
        <x:v>1581</x:v>
      </x:c>
      <x:c r="G331" s="19" t="s">
        <x:v>2995</x:v>
      </x:c>
      <x:c r="H331" s="19" t="s">
        <x:v>655</x:v>
      </x:c>
      <x:c r="I331" s="20" t="s">
        <x:v>2245</x:v>
      </x:c>
    </x:row>
    <x:row r="332" spans="1:9" ht="71.59999999999999431566">
      <x:c r="A332" s="16" t="s">
        <x:v>2369</x:v>
      </x:c>
      <x:c r="B332" s="17" t="s">
        <x:v>377</x:v>
      </x:c>
      <x:c r="C332" s="17" t="s">
        <x:v>446</x:v>
      </x:c>
      <x:c r="D332" s="17">
        <x:v>1</x:v>
      </x:c>
      <x:c r="E332" s="17" t="s">
        <x:v>341</x:v>
      </x:c>
      <x:c r="F332" s="17" t="s">
        <x:v>2139</x:v>
      </x:c>
      <x:c r="G332" s="19" t="s">
        <x:v>1094</x:v>
      </x:c>
      <x:c r="H332" s="19" t="s">
        <x:v>1882</x:v>
      </x:c>
      <x:c r="I332" s="20"/>
    </x:row>
    <x:row r="333" spans="1:9" ht="47.75">
      <x:c r="A333" s="16" t="s">
        <x:v>2128</x:v>
      </x:c>
      <x:c r="B333" s="17" t="s">
        <x:v>224</x:v>
      </x:c>
      <x:c r="C333" s="17" t="s">
        <x:v>2376</x:v>
      </x:c>
      <x:c r="D333" s="17">
        <x:v>1</x:v>
      </x:c>
      <x:c r="E333" s="17" t="s">
        <x:v>320</x:v>
      </x:c>
      <x:c r="F333" s="17" t="s">
        <x:v>1372</x:v>
      </x:c>
      <x:c r="G333" s="19" t="s">
        <x:v>2059</x:v>
      </x:c>
      <x:c r="H333" s="19" t="s">
        <x:v>783</x:v>
      </x:c>
      <x:c r="I333" s="20"/>
    </x:row>
    <x:row r="334" spans="1:9" ht="35.79999999999999715783">
      <x:c r="A334" s="16" t="s">
        <x:v>1370</x:v>
      </x:c>
      <x:c r="B334" s="17" t="s">
        <x:v>2535</x:v>
      </x:c>
      <x:c r="C334" s="17" t="s">
        <x:v>583</x:v>
      </x:c>
      <x:c r="D334" s="17">
        <x:v>1</x:v>
      </x:c>
      <x:c r="E334" s="17" t="s">
        <x:v>341</x:v>
      </x:c>
      <x:c r="F334" s="18" t="s">
        <x:v>1581</x:v>
      </x:c>
      <x:c r="G334" s="19" t="s">
        <x:v>2995</x:v>
      </x:c>
      <x:c r="H334" s="19" t="s">
        <x:v>655</x:v>
      </x:c>
      <x:c r="I334" s="20" t="s">
        <x:v>2245</x:v>
      </x:c>
    </x:row>
    <x:row r="335" spans="1:9" ht="35.79999999999999715783">
      <x:c r="A335" s="16" t="s">
        <x:v>1171</x:v>
      </x:c>
      <x:c r="B335" s="17" t="s">
        <x:v>2535</x:v>
      </x:c>
      <x:c r="C335" s="17" t="s">
        <x:v>583</x:v>
      </x:c>
      <x:c r="D335" s="17">
        <x:v>1</x:v>
      </x:c>
      <x:c r="E335" s="17" t="s">
        <x:v>341</x:v>
      </x:c>
      <x:c r="F335" s="18" t="s">
        <x:v>1581</x:v>
      </x:c>
      <x:c r="G335" s="19" t="s">
        <x:v>2995</x:v>
      </x:c>
      <x:c r="H335" s="19" t="s">
        <x:v>655</x:v>
      </x:c>
      <x:c r="I335" s="20" t="s">
        <x:v>2245</x:v>
      </x:c>
    </x:row>
    <x:row r="336" spans="1:9" ht="71.59999999999999431566">
      <x:c r="A336" s="16" t="s">
        <x:v>2053</x:v>
      </x:c>
      <x:c r="B336" s="17" t="s">
        <x:v>2742</x:v>
      </x:c>
      <x:c r="C336" s="17" t="s">
        <x:v>2670</x:v>
      </x:c>
      <x:c r="D336" s="17">
        <x:v>1</x:v>
      </x:c>
      <x:c r="E336" s="17" t="s">
        <x:v>2613</x:v>
      </x:c>
      <x:c r="F336" s="17" t="s">
        <x:v>1795</x:v>
      </x:c>
      <x:c r="G336" s="19" t="s">
        <x:v>1037</x:v>
      </x:c>
      <x:c r="H336" s="19" t="s">
        <x:v>73</x:v>
      </x:c>
      <x:c r="I336" s="20" t="s">
        <x:v>1412</x:v>
      </x:c>
    </x:row>
    <x:row r="337" spans="1:9" ht="59.64999999999999857891">
      <x:c r="A337" s="16" t="s">
        <x:v>253</x:v>
      </x:c>
      <x:c r="B337" s="17" t="s">
        <x:v>596</x:v>
      </x:c>
      <x:c r="C337" s="17" t="s">
        <x:v>337</x:v>
      </x:c>
      <x:c r="D337" s="17">
        <x:v>1</x:v>
      </x:c>
      <x:c r="E337" s="17" t="s">
        <x:v>39</x:v>
      </x:c>
      <x:c r="F337" s="17" t="s">
        <x:v>1971</x:v>
      </x:c>
      <x:c r="G337" s="19" t="s">
        <x:v>3010</x:v>
      </x:c>
      <x:c r="H337" s="19" t="s">
        <x:v>600</x:v>
      </x:c>
      <x:c r="I337" s="20"/>
    </x:row>
    <x:row r="338" spans="1:9" ht="47.75">
      <x:c r="A338" s="16" t="s">
        <x:v>1797</x:v>
      </x:c>
      <x:c r="B338" s="17" t="s">
        <x:v>494</x:v>
      </x:c>
      <x:c r="C338" s="17" t="s">
        <x:v>337</x:v>
      </x:c>
      <x:c r="D338" s="17">
        <x:v>1</x:v>
      </x:c>
      <x:c r="E338" s="17" t="s">
        <x:v>1986</x:v>
      </x:c>
      <x:c r="F338" s="17" t="s">
        <x:v>299</x:v>
      </x:c>
      <x:c r="G338" s="19" t="s">
        <x:v>1069</x:v>
      </x:c>
      <x:c r="H338" s="19" t="s">
        <x:v>1901</x:v>
      </x:c>
      <x:c r="I338" s="20" t="s">
        <x:v>1129</x:v>
      </x:c>
    </x:row>
    <x:row r="339" spans="1:9" ht="71.59999999999999431566">
      <x:c r="A339" s="16" t="s">
        <x:v>2371</x:v>
      </x:c>
      <x:c r="B339" s="17" t="s">
        <x:v>2698</x:v>
      </x:c>
      <x:c r="C339" s="17" t="s">
        <x:v>2559</x:v>
      </x:c>
      <x:c r="D339" s="17">
        <x:v>1</x:v>
      </x:c>
      <x:c r="E339" s="17" t="s">
        <x:v>2603</x:v>
      </x:c>
      <x:c r="F339" s="17" t="s">
        <x:v>1449</x:v>
      </x:c>
      <x:c r="G339" s="19" t="s">
        <x:v>1912</x:v>
      </x:c>
      <x:c r="H339" s="19" t="s">
        <x:v>1899</x:v>
      </x:c>
      <x:c r="I339" s="20" t="s">
        <x:v>2219</x:v>
      </x:c>
    </x:row>
    <x:row r="340" spans="1:9" ht="71.59999999999999431566">
      <x:c r="A340" s="16" t="s">
        <x:v>659</x:v>
      </x:c>
      <x:c r="B340" s="17" t="s">
        <x:v>1727</x:v>
      </x:c>
      <x:c r="C340" s="17" t="s">
        <x:v>2584</x:v>
      </x:c>
      <x:c r="D340" s="17">
        <x:v>1</x:v>
      </x:c>
      <x:c r="E340" s="17" t="s">
        <x:v>2613</x:v>
      </x:c>
      <x:c r="F340" s="17" t="s">
        <x:v>1795</x:v>
      </x:c>
      <x:c r="G340" s="19" t="s">
        <x:v>1037</x:v>
      </x:c>
      <x:c r="H340" s="19" t="s">
        <x:v>73</x:v>
      </x:c>
      <x:c r="I340" s="20" t="s">
        <x:v>1412</x:v>
      </x:c>
    </x:row>
    <x:row r="341" spans="1:9" ht="47.75">
      <x:c r="A341" s="16" t="s">
        <x:v>2266</x:v>
      </x:c>
      <x:c r="B341" s="17" t="s">
        <x:v>2545</x:v>
      </x:c>
      <x:c r="C341" s="17" t="s">
        <x:v>337</x:v>
      </x:c>
      <x:c r="D341" s="17">
        <x:v>1</x:v>
      </x:c>
      <x:c r="E341" s="17" t="s">
        <x:v>341</x:v>
      </x:c>
      <x:c r="F341" s="18" t="s">
        <x:v>2633</x:v>
      </x:c>
      <x:c r="G341" s="19" t="s">
        <x:v>2099</x:v>
      </x:c>
      <x:c r="H341" s="19" t="s">
        <x:v>1605</x:v>
      </x:c>
      <x:c r="I341" s="20" t="s">
        <x:v>2972</x:v>
      </x:c>
    </x:row>
    <x:row r="342" spans="1:9" ht="35.79999999999999715783">
      <x:c r="A342" s="16" t="s">
        <x:v>1979</x:v>
      </x:c>
      <x:c r="B342" s="17" t="s">
        <x:v>2422</x:v>
      </x:c>
      <x:c r="C342" s="17" t="s">
        <x:v>2925</x:v>
      </x:c>
      <x:c r="D342" s="17">
        <x:v>1</x:v>
      </x:c>
      <x:c r="E342" s="17" t="s">
        <x:v>341</x:v>
      </x:c>
      <x:c r="F342" s="18" t="s">
        <x:v>1581</x:v>
      </x:c>
      <x:c r="G342" s="19" t="s">
        <x:v>2995</x:v>
      </x:c>
      <x:c r="H342" s="19" t="s">
        <x:v>655</x:v>
      </x:c>
      <x:c r="I342" s="20" t="s">
        <x:v>2245</x:v>
      </x:c>
    </x:row>
    <x:row r="343" spans="1:9" ht="35.79999999999999715783">
      <x:c r="A343" s="16" t="s">
        <x:v>1994</x:v>
      </x:c>
      <x:c r="B343" s="17" t="s">
        <x:v>2540</x:v>
      </x:c>
      <x:c r="C343" s="17" t="s">
        <x:v>578</x:v>
      </x:c>
      <x:c r="D343" s="17">
        <x:v>1</x:v>
      </x:c>
      <x:c r="E343" s="17" t="s">
        <x:v>341</x:v>
      </x:c>
      <x:c r="F343" s="18" t="s">
        <x:v>1581</x:v>
      </x:c>
      <x:c r="G343" s="19" t="s">
        <x:v>2995</x:v>
      </x:c>
      <x:c r="H343" s="19" t="s">
        <x:v>655</x:v>
      </x:c>
      <x:c r="I343" s="20" t="s">
        <x:v>2245</x:v>
      </x:c>
    </x:row>
    <x:row r="344" spans="1:9" ht="59.64999999999999857891">
      <x:c r="A344" s="16" t="s">
        <x:v>1322</x:v>
      </x:c>
      <x:c r="B344" s="17" t="s">
        <x:v>90</x:v>
      </x:c>
      <x:c r="C344" s="17" t="s">
        <x:v>2606</x:v>
      </x:c>
      <x:c r="D344" s="17">
        <x:v>1</x:v>
      </x:c>
      <x:c r="E344" s="17" t="s">
        <x:v>341</x:v>
      </x:c>
      <x:c r="F344" s="17" t="s">
        <x:v>1347</x:v>
      </x:c>
      <x:c r="G344" s="19" t="s">
        <x:v>2222</x:v>
      </x:c>
      <x:c r="H344" s="19" t="s">
        <x:v>1471</x:v>
      </x:c>
      <x:c r="I344" s="20"/>
    </x:row>
    <x:row r="345" spans="1:9" ht="47.75">
      <x:c r="A345" s="16" t="s">
        <x:v>1837</x:v>
      </x:c>
      <x:c r="B345" s="17" t="s">
        <x:v>1770</x:v>
      </x:c>
      <x:c r="C345" s="17" t="s">
        <x:v>883</x:v>
      </x:c>
      <x:c r="D345" s="17">
        <x:v>1</x:v>
      </x:c>
      <x:c r="E345" s="17" t="s">
        <x:v>341</x:v>
      </x:c>
      <x:c r="F345" s="18" t="s">
        <x:v>2633</x:v>
      </x:c>
      <x:c r="G345" s="19" t="s">
        <x:v>2099</x:v>
      </x:c>
      <x:c r="H345" s="19" t="s">
        <x:v>1605</x:v>
      </x:c>
      <x:c r="I345" s="20" t="s">
        <x:v>2972</x:v>
      </x:c>
    </x:row>
    <x:row r="346" spans="1:9" ht="23.89999999999999857891">
      <x:c r="A346" s="16" t="s">
        <x:v>2028</x:v>
      </x:c>
      <x:c r="B346" s="17" t="s">
        <x:v>529</x:v>
      </x:c>
      <x:c r="C346" s="17" t="s">
        <x:v>340</x:v>
      </x:c>
      <x:c r="D346" s="17">
        <x:v>1</x:v>
      </x:c>
      <x:c r="E346" s="17" t="s">
        <x:v>341</x:v>
      </x:c>
      <x:c r="F346" s="17" t="s">
        <x:v>1798</x:v>
      </x:c>
      <x:c r="G346" s="19" t="s">
        <x:v>2012</x:v>
      </x:c>
      <x:c r="H346" s="19" t="s">
        <x:v>2974</x:v>
      </x:c>
      <x:c r="I346" s="20" t="s">
        <x:v>2712</x:v>
      </x:c>
    </x:row>
    <x:row r="347" spans="1:9" ht="59.64999999999999857891">
      <x:c r="A347" s="16" t="s">
        <x:v>2320</x:v>
      </x:c>
      <x:c r="B347" s="17" t="s">
        <x:v>531</x:v>
      </x:c>
      <x:c r="C347" s="17" t="s">
        <x:v>2607</x:v>
      </x:c>
      <x:c r="D347" s="17">
        <x:v>1</x:v>
      </x:c>
      <x:c r="E347" s="17" t="s">
        <x:v>320</x:v>
      </x:c>
      <x:c r="F347" s="17" t="s">
        <x:v>2598</x:v>
      </x:c>
      <x:c r="G347" s="19" t="s">
        <x:v>1142</x:v>
      </x:c>
      <x:c r="H347" s="19" t="s">
        <x:v>636</x:v>
      </x:c>
      <x:c r="I347" s="20" t="s">
        <x:v>860</x:v>
      </x:c>
    </x:row>
    <x:row r="348" spans="1:9" ht="107.40000000000000568434">
      <x:c r="A348" s="16" t="s">
        <x:v>2556</x:v>
      </x:c>
      <x:c r="B348" s="17" t="s">
        <x:v>2935</x:v>
      </x:c>
      <x:c r="C348" s="17" t="s">
        <x:v>2670</x:v>
      </x:c>
      <x:c r="D348" s="17">
        <x:v>1</x:v>
      </x:c>
      <x:c r="E348" s="17" t="s">
        <x:v>341</x:v>
      </x:c>
      <x:c r="F348" s="21" t="s">
        <x:v>1296</x:v>
      </x:c>
      <x:c r="G348" s="19" t="s">
        <x:v>1919</x:v>
      </x:c>
      <x:c r="H348" s="19" t="s">
        <x:v>1894</x:v>
      </x:c>
      <x:c r="I348" s="20" t="s">
        <x:v>1953</x:v>
      </x:c>
    </x:row>
    <x:row r="349" spans="1:9" ht="47.75">
      <x:c r="A349" s="29" t="s">
        <x:v>2556</x:v>
      </x:c>
      <x:c r="B349" s="30" t="s">
        <x:v>461</x:v>
      </x:c>
      <x:c r="C349" s="30" t="s">
        <x:v>2670</x:v>
      </x:c>
      <x:c r="D349" s="30">
        <x:v>1</x:v>
      </x:c>
      <x:c r="E349" s="30" t="s">
        <x:v>341</x:v>
      </x:c>
      <x:c r="F349" s="30" t="s">
        <x:v>1799</x:v>
      </x:c>
      <x:c r="G349" s="33" t="s">
        <x:v>1011</x:v>
      </x:c>
      <x:c r="H349" s="33" t="s">
        <x:v>686</x:v>
      </x:c>
      <x:c r="I349" s="26" t="s">
        <x:v>1648</x:v>
      </x:c>
    </x:row>
    <x:row r="350" spans="1:9" ht="47.75">
      <x:c r="A350" s="16" t="s">
        <x:v>3044</x:v>
      </x:c>
      <x:c r="B350" s="17" t="s">
        <x:v>2935</x:v>
      </x:c>
      <x:c r="C350" s="17" t="s">
        <x:v>2670</x:v>
      </x:c>
      <x:c r="D350" s="17">
        <x:v>1</x:v>
      </x:c>
      <x:c r="E350" s="17" t="s">
        <x:v>341</x:v>
      </x:c>
      <x:c r="F350" s="17" t="s">
        <x:v>1799</x:v>
      </x:c>
      <x:c r="G350" s="19" t="s">
        <x:v>1610</x:v>
      </x:c>
      <x:c r="H350" s="19" t="s">
        <x:v>2190</x:v>
      </x:c>
      <x:c r="I350" s="20" t="s">
        <x:v>1648</x:v>
      </x:c>
    </x:row>
    <x:row r="351" spans="1:9" ht="47.75">
      <x:c r="A351" s="16" t="s">
        <x:v>1835</x:v>
      </x:c>
      <x:c r="B351" s="17" t="s">
        <x:v>1085</x:v>
      </x:c>
      <x:c r="C351" s="17" t="s">
        <x:v>581</x:v>
      </x:c>
      <x:c r="D351" s="17">
        <x:v>1</x:v>
      </x:c>
      <x:c r="E351" s="17" t="s">
        <x:v>341</x:v>
      </x:c>
      <x:c r="F351" s="18" t="s">
        <x:v>2633</x:v>
      </x:c>
      <x:c r="G351" s="19" t="s">
        <x:v>2099</x:v>
      </x:c>
      <x:c r="H351" s="19" t="s">
        <x:v>1605</x:v>
      </x:c>
      <x:c r="I351" s="20" t="s">
        <x:v>2972</x:v>
      </x:c>
    </x:row>
    <x:row r="352" spans="1:9" ht="47.75">
      <x:c r="A352" s="29" t="s">
        <x:v>1951</x:v>
      </x:c>
      <x:c r="B352" s="30" t="s">
        <x:v>396</x:v>
      </x:c>
      <x:c r="C352" s="30" t="s">
        <x:v>1647</x:v>
      </x:c>
      <x:c r="D352" s="30">
        <x:v>1</x:v>
      </x:c>
      <x:c r="E352" s="30" t="s">
        <x:v>341</x:v>
      </x:c>
      <x:c r="F352" s="30" t="s">
        <x:v>1799</x:v>
      </x:c>
      <x:c r="G352" s="33" t="s">
        <x:v>1011</x:v>
      </x:c>
      <x:c r="H352" s="33" t="s">
        <x:v>686</x:v>
      </x:c>
      <x:c r="I352" s="26" t="s">
        <x:v>1648</x:v>
      </x:c>
    </x:row>
    <x:row r="353" spans="1:9" ht="59.64999999999999857891">
      <x:c r="A353" s="29" t="s">
        <x:v>2870</x:v>
      </x:c>
      <x:c r="B353" s="30" t="s">
        <x:v>396</x:v>
      </x:c>
      <x:c r="C353" s="30" t="s">
        <x:v>1647</x:v>
      </x:c>
      <x:c r="D353" s="17">
        <x:v>1</x:v>
      </x:c>
      <x:c r="E353" s="17" t="s">
        <x:v>341</x:v>
      </x:c>
      <x:c r="F353" s="17" t="s">
        <x:v>1749</x:v>
      </x:c>
      <x:c r="G353" s="19" t="s">
        <x:v>1603</x:v>
      </x:c>
      <x:c r="H353" s="19" t="s">
        <x:v>727</x:v>
      </x:c>
      <x:c r="I353" s="20" t="s">
        <x:v>2871</x:v>
      </x:c>
    </x:row>
    <x:row r="354" spans="1:9" ht="47.75">
      <x:c r="A354" s="16" t="s">
        <x:v>2112</x:v>
      </x:c>
      <x:c r="B354" s="17" t="s">
        <x:v>2484</x:v>
      </x:c>
      <x:c r="C354" s="17" t="s">
        <x:v>1647</x:v>
      </x:c>
      <x:c r="D354" s="17">
        <x:v>1</x:v>
      </x:c>
      <x:c r="E354" s="17" t="s">
        <x:v>341</x:v>
      </x:c>
      <x:c r="F354" s="17" t="s">
        <x:v>1799</x:v>
      </x:c>
      <x:c r="G354" s="19" t="s">
        <x:v>1610</x:v>
      </x:c>
      <x:c r="H354" s="19" t="s">
        <x:v>2190</x:v>
      </x:c>
      <x:c r="I354" s="20" t="s">
        <x:v>1648</x:v>
      </x:c>
    </x:row>
    <x:row r="355" spans="1:9" ht="202.84999999999999431566">
      <x:c r="A355" s="16" t="s">
        <x:v>8</x:v>
      </x:c>
      <x:c r="B355" s="17" t="s">
        <x:v>1107</x:v>
      </x:c>
      <x:c r="C355" s="17" t="s">
        <x:v>252</x:v>
      </x:c>
      <x:c r="D355" s="17">
        <x:v>1</x:v>
      </x:c>
      <x:c r="E355" s="17" t="s">
        <x:v>115</x:v>
      </x:c>
      <x:c r="F355" s="17" t="s">
        <x:v>1325</x:v>
      </x:c>
      <x:c r="G355" s="19" t="s">
        <x:v>1048</x:v>
      </x:c>
      <x:c r="H355" s="19" t="s">
        <x:v>1233</x:v>
      </x:c>
      <x:c r="I355" s="20"/>
    </x:row>
    <x:row r="356" spans="1:9" ht="35.79999999999999715783">
      <x:c r="A356" s="16" t="s">
        <x:v>1850</x:v>
      </x:c>
      <x:c r="B356" s="17" t="s">
        <x:v>2356</x:v>
      </x:c>
      <x:c r="C356" s="17" t="s">
        <x:v>2720</x:v>
      </x:c>
      <x:c r="D356" s="17">
        <x:v>1</x:v>
      </x:c>
      <x:c r="E356" s="17" t="s">
        <x:v>341</x:v>
      </x:c>
      <x:c r="F356" s="18" t="s">
        <x:v>1581</x:v>
      </x:c>
      <x:c r="G356" s="19" t="s">
        <x:v>2995</x:v>
      </x:c>
      <x:c r="H356" s="19" t="s">
        <x:v>655</x:v>
      </x:c>
      <x:c r="I356" s="20" t="s">
        <x:v>2245</x:v>
      </x:c>
    </x:row>
    <x:row r="357" spans="1:9" ht="35.79999999999999715783">
      <x:c r="A357" s="16" t="s">
        <x:v>1850</x:v>
      </x:c>
      <x:c r="B357" s="17" t="s">
        <x:v>2356</x:v>
      </x:c>
      <x:c r="C357" s="17" t="s">
        <x:v>2720</x:v>
      </x:c>
      <x:c r="D357" s="17">
        <x:v>1</x:v>
      </x:c>
      <x:c r="E357" s="17" t="s">
        <x:v>341</x:v>
      </x:c>
      <x:c r="F357" s="18" t="s">
        <x:v>1581</x:v>
      </x:c>
      <x:c r="G357" s="19" t="s">
        <x:v>2995</x:v>
      </x:c>
      <x:c r="H357" s="19" t="s">
        <x:v>655</x:v>
      </x:c>
      <x:c r="I357" s="20" t="s">
        <x:v>2245</x:v>
      </x:c>
    </x:row>
    <x:row r="358" spans="1:9" ht="35.79999999999999715783">
      <x:c r="A358" s="16" t="s">
        <x:v>2750</x:v>
      </x:c>
      <x:c r="B358" s="17" t="s">
        <x:v>100</x:v>
      </x:c>
      <x:c r="C358" s="17" t="s">
        <x:v>215</x:v>
      </x:c>
      <x:c r="D358" s="17">
        <x:v>1</x:v>
      </x:c>
      <x:c r="E358" s="17" t="s">
        <x:v>341</x:v>
      </x:c>
      <x:c r="F358" s="18" t="s">
        <x:v>1581</x:v>
      </x:c>
      <x:c r="G358" s="19" t="s">
        <x:v>2995</x:v>
      </x:c>
      <x:c r="H358" s="19" t="s">
        <x:v>655</x:v>
      </x:c>
      <x:c r="I358" s="20" t="s">
        <x:v>2245</x:v>
      </x:c>
    </x:row>
    <x:row r="359" spans="1:9" ht="59.64999999999999857891">
      <x:c r="A359" s="16" t="s">
        <x:v>1577</x:v>
      </x:c>
      <x:c r="B359" s="17" t="s">
        <x:v>1547</x:v>
      </x:c>
      <x:c r="C359" s="17" t="s">
        <x:v>2606</x:v>
      </x:c>
      <x:c r="D359" s="17">
        <x:v>1</x:v>
      </x:c>
      <x:c r="E359" s="17" t="s">
        <x:v>341</x:v>
      </x:c>
      <x:c r="F359" s="17" t="s">
        <x:v>1376</x:v>
      </x:c>
      <x:c r="G359" s="19" t="s">
        <x:v>1026</x:v>
      </x:c>
      <x:c r="H359" s="19" t="s">
        <x:v>1898</x:v>
      </x:c>
      <x:c r="I359" s="20" t="s">
        <x:v>2023</x:v>
      </x:c>
    </x:row>
    <x:row r="360" spans="1:9" ht="83.54999999999999715783">
      <x:c r="A360" s="16" t="s">
        <x:v>3062</x:v>
      </x:c>
      <x:c r="B360" s="17" t="s">
        <x:v>1995</x:v>
      </x:c>
      <x:c r="C360" s="17" t="s">
        <x:v>2576</x:v>
      </x:c>
      <x:c r="D360" s="17">
        <x:v>1</x:v>
      </x:c>
      <x:c r="E360" s="17" t="s">
        <x:v>360</x:v>
      </x:c>
      <x:c r="F360" s="17" t="s">
        <x:v>1151</x:v>
      </x:c>
      <x:c r="G360" s="19" t="s">
        <x:v>1049</x:v>
      </x:c>
      <x:c r="H360" s="19" t="s">
        <x:v>6</x:v>
      </x:c>
      <x:c r="I360" s="20" t="s">
        <x:v>1398</x:v>
      </x:c>
    </x:row>
    <x:row r="361" spans="1:9" ht="23.89999999999999857891">
      <x:c r="A361" s="16" t="s">
        <x:v>1306</x:v>
      </x:c>
      <x:c r="B361" s="17" t="s">
        <x:v>498</x:v>
      </x:c>
      <x:c r="C361" s="17" t="s">
        <x:v>340</x:v>
      </x:c>
      <x:c r="D361" s="17">
        <x:v>1</x:v>
      </x:c>
      <x:c r="E361" s="17" t="s">
        <x:v>341</x:v>
      </x:c>
      <x:c r="F361" s="17" t="s">
        <x:v>1798</x:v>
      </x:c>
      <x:c r="G361" s="19" t="s">
        <x:v>2012</x:v>
      </x:c>
      <x:c r="H361" s="19" t="s">
        <x:v>2974</x:v>
      </x:c>
      <x:c r="I361" s="20" t="s">
        <x:v>2712</x:v>
      </x:c>
    </x:row>
    <x:row r="362" spans="1:9" ht="226.69999999999998863132">
      <x:c r="A362" s="16" t="s">
        <x:v>599</x:v>
      </x:c>
      <x:c r="B362" s="17" t="s">
        <x:v>1822</x:v>
      </x:c>
      <x:c r="C362" s="17" t="s">
        <x:v>349</x:v>
      </x:c>
      <x:c r="D362" s="17">
        <x:v>1</x:v>
      </x:c>
      <x:c r="E362" s="17" t="s">
        <x:v>2262</x:v>
      </x:c>
      <x:c r="F362" s="17" t="s">
        <x:v>852</x:v>
      </x:c>
      <x:c r="G362" s="19" t="s">
        <x:v>4</x:v>
      </x:c>
      <x:c r="H362" s="19" t="s">
        <x:v>2104</x:v>
      </x:c>
      <x:c r="I362" s="20" t="s">
        <x:v>2082</x:v>
      </x:c>
    </x:row>
    <x:row r="363" spans="1:9" ht="35.79999999999999715783">
      <x:c r="A363" s="16" t="s">
        <x:v>1732</x:v>
      </x:c>
      <x:c r="B363" s="17" t="s">
        <x:v>931</x:v>
      </x:c>
      <x:c r="C363" s="17" t="s">
        <x:v>316</x:v>
      </x:c>
      <x:c r="D363" s="17">
        <x:v>1</x:v>
      </x:c>
      <x:c r="E363" s="17" t="s">
        <x:v>341</x:v>
      </x:c>
      <x:c r="F363" s="18" t="s">
        <x:v>1581</x:v>
      </x:c>
      <x:c r="G363" s="19" t="s">
        <x:v>2995</x:v>
      </x:c>
      <x:c r="H363" s="19" t="s">
        <x:v>655</x:v>
      </x:c>
      <x:c r="I363" s="20" t="s">
        <x:v>2245</x:v>
      </x:c>
    </x:row>
    <x:row r="364" spans="1:9" ht="47.75">
      <x:c r="A364" s="16" t="s">
        <x:v>2821</x:v>
      </x:c>
      <x:c r="B364" s="34" t="s">
        <x:v>1571</x:v>
      </x:c>
      <x:c r="C364" s="17" t="s">
        <x:v>1646</x:v>
      </x:c>
      <x:c r="D364" s="17">
        <x:v>1</x:v>
      </x:c>
      <x:c r="E364" s="17" t="s">
        <x:v>522</x:v>
      </x:c>
      <x:c r="F364" s="30" t="s">
        <x:v>2854</x:v>
      </x:c>
      <x:c r="G364" s="33" t="s">
        <x:v>2171</x:v>
      </x:c>
      <x:c r="H364" s="33" t="s">
        <x:v>1221</x:v>
      </x:c>
      <x:c r="I364" s="26" t="s">
        <x:v>1406</x:v>
      </x:c>
    </x:row>
    <x:row r="365" spans="1:9" ht="47.75">
      <x:c r="A365" s="16" t="s">
        <x:v>1808</x:v>
      </x:c>
      <x:c r="B365" s="17" t="s">
        <x:v>1453</x:v>
      </x:c>
      <x:c r="C365" s="17" t="s">
        <x:v>252</x:v>
      </x:c>
      <x:c r="D365" s="17">
        <x:v>1</x:v>
      </x:c>
      <x:c r="E365" s="17" t="s">
        <x:v>341</x:v>
      </x:c>
      <x:c r="F365" s="17" t="s">
        <x:v>1799</x:v>
      </x:c>
      <x:c r="G365" s="19" t="s">
        <x:v>1182</x:v>
      </x:c>
      <x:c r="H365" s="19" t="s">
        <x:v>2190</x:v>
      </x:c>
      <x:c r="I365" s="20" t="s">
        <x:v>1648</x:v>
      </x:c>
    </x:row>
    <x:row r="366" spans="1:9" ht="47.75">
      <x:c r="A366" s="29" t="s">
        <x:v>1808</x:v>
      </x:c>
      <x:c r="B366" s="30" t="s">
        <x:v>398</x:v>
      </x:c>
      <x:c r="C366" s="30" t="s">
        <x:v>252</x:v>
      </x:c>
      <x:c r="D366" s="30">
        <x:v>1</x:v>
      </x:c>
      <x:c r="E366" s="30" t="s">
        <x:v>341</x:v>
      </x:c>
      <x:c r="F366" s="30" t="s">
        <x:v>1799</x:v>
      </x:c>
      <x:c r="G366" s="33" t="s">
        <x:v>1011</x:v>
      </x:c>
      <x:c r="H366" s="33" t="s">
        <x:v>686</x:v>
      </x:c>
      <x:c r="I366" s="26" t="s">
        <x:v>1648</x:v>
      </x:c>
    </x:row>
    <x:row r="367" spans="1:9" ht="107.40000000000000568434">
      <x:c r="A367" s="16" t="s">
        <x:v>1489</x:v>
      </x:c>
      <x:c r="B367" s="17" t="s">
        <x:v>2731</x:v>
      </x:c>
      <x:c r="C367" s="17" t="s">
        <x:v>337</x:v>
      </x:c>
      <x:c r="D367" s="17">
        <x:v>1</x:v>
      </x:c>
      <x:c r="E367" s="17" t="s">
        <x:v>341</x:v>
      </x:c>
      <x:c r="F367" s="21" t="s">
        <x:v>1296</x:v>
      </x:c>
      <x:c r="G367" s="19" t="s">
        <x:v>1919</x:v>
      </x:c>
      <x:c r="H367" s="19" t="s">
        <x:v>1894</x:v>
      </x:c>
      <x:c r="I367" s="20" t="s">
        <x:v>1953</x:v>
      </x:c>
    </x:row>
    <x:row r="368" spans="1:9" ht="47.75">
      <x:c r="A368" s="16" t="s">
        <x:v>1489</x:v>
      </x:c>
      <x:c r="B368" s="17" t="s">
        <x:v>2731</x:v>
      </x:c>
      <x:c r="C368" s="17" t="s">
        <x:v>337</x:v>
      </x:c>
      <x:c r="D368" s="17">
        <x:v>1</x:v>
      </x:c>
      <x:c r="E368" s="17" t="s">
        <x:v>341</x:v>
      </x:c>
      <x:c r="F368" s="17" t="s">
        <x:v>1799</x:v>
      </x:c>
      <x:c r="G368" s="19" t="s">
        <x:v>1610</x:v>
      </x:c>
      <x:c r="H368" s="19" t="s">
        <x:v>2190</x:v>
      </x:c>
      <x:c r="I368" s="20" t="s">
        <x:v>1648</x:v>
      </x:c>
    </x:row>
    <x:row r="369" spans="1:9" ht="47.75">
      <x:c r="A369" s="29" t="s">
        <x:v>1489</x:v>
      </x:c>
      <x:c r="B369" s="30" t="s">
        <x:v>119</x:v>
      </x:c>
      <x:c r="C369" s="30" t="s">
        <x:v>337</x:v>
      </x:c>
      <x:c r="D369" s="30">
        <x:v>1</x:v>
      </x:c>
      <x:c r="E369" s="30" t="s">
        <x:v>341</x:v>
      </x:c>
      <x:c r="F369" s="30" t="s">
        <x:v>1799</x:v>
      </x:c>
      <x:c r="G369" s="33" t="s">
        <x:v>1011</x:v>
      </x:c>
      <x:c r="H369" s="33" t="s">
        <x:v>686</x:v>
      </x:c>
      <x:c r="I369" s="26" t="s">
        <x:v>1648</x:v>
      </x:c>
    </x:row>
    <x:row r="370" spans="1:9" ht="47.75">
      <x:c r="A370" s="16" t="s">
        <x:v>1378</x:v>
      </x:c>
      <x:c r="B370" s="17" t="s">
        <x:v>1275</x:v>
      </x:c>
      <x:c r="C370" s="17" t="s">
        <x:v>337</x:v>
      </x:c>
      <x:c r="D370" s="17">
        <x:v>1</x:v>
      </x:c>
      <x:c r="E370" s="17" t="s">
        <x:v>1986</x:v>
      </x:c>
      <x:c r="F370" s="17" t="s">
        <x:v>299</x:v>
      </x:c>
      <x:c r="G370" s="19" t="s">
        <x:v>3000</x:v>
      </x:c>
      <x:c r="H370" s="19" t="s">
        <x:v>1470</x:v>
      </x:c>
      <x:c r="I370" s="20" t="s">
        <x:v>844</x:v>
      </x:c>
    </x:row>
    <x:row r="371" spans="1:9" ht="71.59999999999999431566">
      <x:c r="A371" s="16" t="s">
        <x:v>700</x:v>
      </x:c>
      <x:c r="B371" s="17" t="s">
        <x:v>2568</x:v>
      </x:c>
      <x:c r="C371" s="17" t="s">
        <x:v>291</x:v>
      </x:c>
      <x:c r="D371" s="17">
        <x:v>1</x:v>
      </x:c>
      <x:c r="E371" s="17" t="s">
        <x:v>360</x:v>
      </x:c>
      <x:c r="F371" s="30" t="s">
        <x:v>1292</x:v>
      </x:c>
      <x:c r="G371" s="33" t="s">
        <x:v>2166</x:v>
      </x:c>
      <x:c r="H371" s="33" t="s">
        <x:v>2345</x:v>
      </x:c>
      <x:c r="I371" s="20" t="s">
        <x:v>616</x:v>
      </x:c>
    </x:row>
    <x:row r="372" spans="1:9" ht="107.40000000000000568434">
      <x:c r="A372" s="16" t="s">
        <x:v>1341</x:v>
      </x:c>
      <x:c r="B372" s="17" t="s">
        <x:v>2504</x:v>
      </x:c>
      <x:c r="C372" s="17" t="s">
        <x:v>2720</x:v>
      </x:c>
      <x:c r="D372" s="17">
        <x:v>1</x:v>
      </x:c>
      <x:c r="E372" s="17" t="s">
        <x:v>341</x:v>
      </x:c>
      <x:c r="F372" s="21" t="s">
        <x:v>1296</x:v>
      </x:c>
      <x:c r="G372" s="19" t="s">
        <x:v>1919</x:v>
      </x:c>
      <x:c r="H372" s="19" t="s">
        <x:v>1894</x:v>
      </x:c>
      <x:c r="I372" s="20" t="s">
        <x:v>1953</x:v>
      </x:c>
    </x:row>
    <x:row r="373" spans="1:9" ht="107.40000000000000568434">
      <x:c r="A373" s="16" t="s">
        <x:v>1341</x:v>
      </x:c>
      <x:c r="B373" s="17" t="s">
        <x:v>2504</x:v>
      </x:c>
      <x:c r="C373" s="17" t="s">
        <x:v>2720</x:v>
      </x:c>
      <x:c r="D373" s="17">
        <x:v>1</x:v>
      </x:c>
      <x:c r="E373" s="17" t="s">
        <x:v>341</x:v>
      </x:c>
      <x:c r="F373" s="21" t="s">
        <x:v>1296</x:v>
      </x:c>
      <x:c r="G373" s="19" t="s">
        <x:v>1919</x:v>
      </x:c>
      <x:c r="H373" s="19" t="s">
        <x:v>1894</x:v>
      </x:c>
      <x:c r="I373" s="20" t="s">
        <x:v>1953</x:v>
      </x:c>
    </x:row>
    <x:row r="374" spans="1:9" ht="47.75">
      <x:c r="A374" s="16" t="s">
        <x:v>1341</x:v>
      </x:c>
      <x:c r="B374" s="17" t="s">
        <x:v>2504</x:v>
      </x:c>
      <x:c r="C374" s="17" t="s">
        <x:v>2720</x:v>
      </x:c>
      <x:c r="D374" s="17">
        <x:v>1</x:v>
      </x:c>
      <x:c r="E374" s="17" t="s">
        <x:v>341</x:v>
      </x:c>
      <x:c r="F374" s="17" t="s">
        <x:v>1799</x:v>
      </x:c>
      <x:c r="G374" s="19" t="s">
        <x:v>1610</x:v>
      </x:c>
      <x:c r="H374" s="19" t="s">
        <x:v>2190</x:v>
      </x:c>
      <x:c r="I374" s="20" t="s">
        <x:v>1648</x:v>
      </x:c>
    </x:row>
    <x:row r="375" spans="1:9" ht="95.45000000000000284217">
      <x:c r="A375" s="16" t="s">
        <x:v>1341</x:v>
      </x:c>
      <x:c r="B375" s="17" t="s">
        <x:v>506</x:v>
      </x:c>
      <x:c r="C375" s="17" t="s">
        <x:v>2720</x:v>
      </x:c>
      <x:c r="D375" s="17">
        <x:v>1</x:v>
      </x:c>
      <x:c r="E375" s="17" t="s">
        <x:v>341</x:v>
      </x:c>
      <x:c r="F375" s="30" t="s">
        <x:v>2076</x:v>
      </x:c>
      <x:c r="G375" s="33" t="s">
        <x:v>2064</x:v>
      </x:c>
      <x:c r="H375" s="33" t="s">
        <x:v>1879</x:v>
      </x:c>
      <x:c r="I375" s="26" t="s">
        <x:v>2885</x:v>
      </x:c>
    </x:row>
    <x:row r="376" spans="1:9" ht="47.75">
      <x:c r="A376" s="29" t="s">
        <x:v>1341</x:v>
      </x:c>
      <x:c r="B376" s="30" t="s">
        <x:v>506</x:v>
      </x:c>
      <x:c r="C376" s="30" t="s">
        <x:v>2720</x:v>
      </x:c>
      <x:c r="D376" s="30">
        <x:v>1</x:v>
      </x:c>
      <x:c r="E376" s="30" t="s">
        <x:v>341</x:v>
      </x:c>
      <x:c r="F376" s="30" t="s">
        <x:v>1799</x:v>
      </x:c>
      <x:c r="G376" s="33" t="s">
        <x:v>1011</x:v>
      </x:c>
      <x:c r="H376" s="33" t="s">
        <x:v>686</x:v>
      </x:c>
      <x:c r="I376" s="26" t="s">
        <x:v>1648</x:v>
      </x:c>
    </x:row>
    <x:row r="377" spans="1:9" ht="71.59999999999999431566">
      <x:c r="A377" s="16" t="s">
        <x:v>3027</x:v>
      </x:c>
      <x:c r="B377" s="17" t="s">
        <x:v>506</x:v>
      </x:c>
      <x:c r="C377" s="17" t="s">
        <x:v>2720</x:v>
      </x:c>
      <x:c r="D377" s="17">
        <x:v>1</x:v>
      </x:c>
      <x:c r="E377" s="17" t="s">
        <x:v>2603</x:v>
      </x:c>
      <x:c r="F377" s="17" t="s">
        <x:v>709</x:v>
      </x:c>
      <x:c r="G377" s="19" t="s">
        <x:v>1023</x:v>
      </x:c>
      <x:c r="H377" s="19" t="s">
        <x:v>1482</x:v>
      </x:c>
      <x:c r="I377" s="20" t="s">
        <x:v>2031</x:v>
      </x:c>
    </x:row>
    <x:row r="378" spans="1:9" ht="71.59999999999999431566">
      <x:c r="A378" s="31" t="s">
        <x:v>3027</x:v>
      </x:c>
      <x:c r="B378" s="32" t="s">
        <x:v>506</x:v>
      </x:c>
      <x:c r="C378" s="32" t="s">
        <x:v>2720</x:v>
      </x:c>
      <x:c r="D378" s="17">
        <x:v>1</x:v>
      </x:c>
      <x:c r="E378" s="17" t="s">
        <x:v>341</x:v>
      </x:c>
      <x:c r="F378" s="17" t="s">
        <x:v>1787</x:v>
      </x:c>
      <x:c r="G378" s="19" t="s">
        <x:v>2828</x:v>
      </x:c>
      <x:c r="H378" s="19" t="s">
        <x:v>1231</x:v>
      </x:c>
      <x:c r="I378" s="20" t="s">
        <x:v>1648</x:v>
      </x:c>
    </x:row>
    <x:row r="379" spans="1:9" ht="83.54999999999999715783">
      <x:c r="A379" s="16" t="s">
        <x:v>2993</x:v>
      </x:c>
      <x:c r="B379" s="17" t="s">
        <x:v>45</x:v>
      </x:c>
      <x:c r="C379" s="17" t="s">
        <x:v>309</x:v>
      </x:c>
      <x:c r="D379" s="17">
        <x:v>1</x:v>
      </x:c>
      <x:c r="E379" s="17" t="s">
        <x:v>341</x:v>
      </x:c>
      <x:c r="F379" s="17" t="s">
        <x:v>2203</x:v>
      </x:c>
      <x:c r="G379" s="19" t="s">
        <x:v>2042</x:v>
      </x:c>
      <x:c r="H379" s="19" t="s">
        <x:v>1899</x:v>
      </x:c>
      <x:c r="I379" s="20" t="s">
        <x:v>1974</x:v>
      </x:c>
    </x:row>
    <x:row r="380" spans="1:9" ht="202.84999999999999431566">
      <x:c r="A380" s="16" t="s">
        <x:v>7</x:v>
      </x:c>
      <x:c r="B380" s="17" t="s">
        <x:v>1295</x:v>
      </x:c>
      <x:c r="C380" s="17" t="s">
        <x:v>2690</x:v>
      </x:c>
      <x:c r="D380" s="17">
        <x:v>1</x:v>
      </x:c>
      <x:c r="E380" s="17" t="s">
        <x:v>115</x:v>
      </x:c>
      <x:c r="F380" s="17" t="s">
        <x:v>1325</x:v>
      </x:c>
      <x:c r="G380" s="19" t="s">
        <x:v>1048</x:v>
      </x:c>
      <x:c r="H380" s="19" t="s">
        <x:v>1233</x:v>
      </x:c>
      <x:c r="I380" s="20"/>
    </x:row>
    <x:row r="381" spans="1:9" ht="35.79999999999999715783">
      <x:c r="A381" s="16" t="s">
        <x:v>1998</x:v>
      </x:c>
      <x:c r="B381" s="17" t="s">
        <x:v>609</x:v>
      </x:c>
      <x:c r="C381" s="17" t="s">
        <x:v>2720</x:v>
      </x:c>
      <x:c r="D381" s="17">
        <x:v>1</x:v>
      </x:c>
      <x:c r="E381" s="17" t="s">
        <x:v>341</x:v>
      </x:c>
      <x:c r="F381" s="18" t="s">
        <x:v>1581</x:v>
      </x:c>
      <x:c r="G381" s="19" t="s">
        <x:v>2995</x:v>
      </x:c>
      <x:c r="H381" s="19" t="s">
        <x:v>655</x:v>
      </x:c>
      <x:c r="I381" s="20" t="s">
        <x:v>2245</x:v>
      </x:c>
    </x:row>
    <x:row r="382" spans="1:9" ht="47.75">
      <x:c r="A382" s="16" t="s">
        <x:v>1402</x:v>
      </x:c>
      <x:c r="B382" s="17" t="s">
        <x:v>1672</x:v>
      </x:c>
      <x:c r="C382" s="17" t="s">
        <x:v>2525</x:v>
      </x:c>
      <x:c r="D382" s="30">
        <x:v>1</x:v>
      </x:c>
      <x:c r="E382" s="30" t="s">
        <x:v>341</x:v>
      </x:c>
      <x:c r="F382" s="30" t="s">
        <x:v>1799</x:v>
      </x:c>
      <x:c r="G382" s="33" t="s">
        <x:v>1011</x:v>
      </x:c>
      <x:c r="H382" s="33" t="s">
        <x:v>686</x:v>
      </x:c>
      <x:c r="I382" s="26" t="s">
        <x:v>1648</x:v>
      </x:c>
    </x:row>
    <x:row r="383" spans="1:9" ht="47.75">
      <x:c r="A383" s="16" t="s">
        <x:v>1960</x:v>
      </x:c>
      <x:c r="B383" s="17" t="s">
        <x:v>887</x:v>
      </x:c>
      <x:c r="C383" s="17" t="s">
        <x:v>2520</x:v>
      </x:c>
      <x:c r="D383" s="17">
        <x:v>1</x:v>
      </x:c>
      <x:c r="E383" s="17" t="s">
        <x:v>341</x:v>
      </x:c>
      <x:c r="F383" s="18" t="s">
        <x:v>2633</x:v>
      </x:c>
      <x:c r="G383" s="19" t="s">
        <x:v>2099</x:v>
      </x:c>
      <x:c r="H383" s="19" t="s">
        <x:v>1605</x:v>
      </x:c>
      <x:c r="I383" s="20" t="s">
        <x:v>2972</x:v>
      </x:c>
    </x:row>
    <x:row r="384" spans="1:9" ht="83.54999999999999715783">
      <x:c r="A384" s="16" t="s">
        <x:v>259</x:v>
      </x:c>
      <x:c r="B384" s="17" t="s">
        <x:v>1756</x:v>
      </x:c>
      <x:c r="C384" s="17" t="s">
        <x:v>337</x:v>
      </x:c>
      <x:c r="D384" s="17">
        <x:v>1</x:v>
      </x:c>
      <x:c r="E384" s="17" t="s">
        <x:v>1986</x:v>
      </x:c>
      <x:c r="F384" s="17" t="s">
        <x:v>299</x:v>
      </x:c>
      <x:c r="G384" s="19" t="s">
        <x:v>3000</x:v>
      </x:c>
      <x:c r="H384" s="19" t="s">
        <x:v>1481</x:v>
      </x:c>
      <x:c r="I384" s="20" t="s">
        <x:v>1129</x:v>
      </x:c>
    </x:row>
    <x:row r="385" spans="1:9" ht="47.75">
      <x:c r="A385" s="16" t="s">
        <x:v>2675</x:v>
      </x:c>
      <x:c r="B385" s="17" t="s">
        <x:v>1644</x:v>
      </x:c>
      <x:c r="C385" s="17" t="s">
        <x:v>307</x:v>
      </x:c>
      <x:c r="D385" s="17">
        <x:v>1</x:v>
      </x:c>
      <x:c r="E385" s="17" t="s">
        <x:v>341</x:v>
      </x:c>
      <x:c r="F385" s="18" t="s">
        <x:v>2633</x:v>
      </x:c>
      <x:c r="G385" s="19" t="s">
        <x:v>2099</x:v>
      </x:c>
      <x:c r="H385" s="19" t="s">
        <x:v>1605</x:v>
      </x:c>
      <x:c r="I385" s="20" t="s">
        <x:v>2972</x:v>
      </x:c>
    </x:row>
    <x:row r="386" spans="1:9" ht="47.75">
      <x:c r="A386" s="16" t="s">
        <x:v>2675</x:v>
      </x:c>
      <x:c r="B386" s="17" t="s">
        <x:v>1644</x:v>
      </x:c>
      <x:c r="C386" s="17" t="s">
        <x:v>307</x:v>
      </x:c>
      <x:c r="D386" s="17">
        <x:v>1</x:v>
      </x:c>
      <x:c r="E386" s="17" t="s">
        <x:v>341</x:v>
      </x:c>
      <x:c r="F386" s="18" t="s">
        <x:v>2633</x:v>
      </x:c>
      <x:c r="G386" s="19" t="s">
        <x:v>2099</x:v>
      </x:c>
      <x:c r="H386" s="19" t="s">
        <x:v>1605</x:v>
      </x:c>
      <x:c r="I386" s="20" t="s">
        <x:v>2972</x:v>
      </x:c>
    </x:row>
    <x:row r="387" spans="1:9" ht="95.45000000000000284217">
      <x:c r="A387" s="16" t="s">
        <x:v>442</x:v>
      </x:c>
      <x:c r="B387" s="17" t="s">
        <x:v>491</x:v>
      </x:c>
      <x:c r="C387" s="17" t="s">
        <x:v>337</x:v>
      </x:c>
      <x:c r="D387" s="17">
        <x:v>1</x:v>
      </x:c>
      <x:c r="E387" s="17" t="s">
        <x:v>341</x:v>
      </x:c>
      <x:c r="F387" s="30" t="s">
        <x:v>2076</x:v>
      </x:c>
      <x:c r="G387" s="33" t="s">
        <x:v>2064</x:v>
      </x:c>
      <x:c r="H387" s="33" t="s">
        <x:v>1879</x:v>
      </x:c>
      <x:c r="I387" s="26" t="s">
        <x:v>2885</x:v>
      </x:c>
    </x:row>
    <x:row r="388" spans="1:9" ht="83.54999999999999715783">
      <x:c r="A388" s="29" t="s">
        <x:v>2860</x:v>
      </x:c>
      <x:c r="B388" s="34" t="s">
        <x:v>137</x:v>
      </x:c>
      <x:c r="C388" s="34" t="s">
        <x:v>333</x:v>
      </x:c>
      <x:c r="D388" s="17">
        <x:v>1</x:v>
      </x:c>
      <x:c r="E388" s="30" t="s">
        <x:v>2603</x:v>
      </x:c>
      <x:c r="F388" s="37" t="s">
        <x:v>2926</x:v>
      </x:c>
      <x:c r="G388" s="33" t="s">
        <x:v>1160</x:v>
      </x:c>
      <x:c r="H388" s="33" t="s">
        <x:v>1884</x:v>
      </x:c>
      <x:c r="I388" s="26" t="s">
        <x:v>717</x:v>
      </x:c>
    </x:row>
    <x:row r="389" spans="1:9" ht="35.79999999999999715783">
      <x:c r="A389" s="16" t="s">
        <x:v>2260</x:v>
      </x:c>
      <x:c r="B389" s="17" t="s">
        <x:v>137</x:v>
      </x:c>
      <x:c r="C389" s="17" t="s">
        <x:v>333</x:v>
      </x:c>
      <x:c r="D389" s="17">
        <x:v>1</x:v>
      </x:c>
      <x:c r="E389" s="17" t="s">
        <x:v>1538</x:v>
      </x:c>
      <x:c r="F389" s="17"/>
      <x:c r="G389" s="19" t="s">
        <x:v>2051</x:v>
      </x:c>
      <x:c r="H389" s="25" t="s">
        <x:v>2767</x:v>
      </x:c>
      <x:c r="I389" s="20" t="s">
        <x:v>2196</x:v>
      </x:c>
    </x:row>
    <x:row r="390" spans="1:9" ht="35.79999999999999715783">
      <x:c r="A390" s="16" t="s">
        <x:v>1947</x:v>
      </x:c>
      <x:c r="B390" s="17" t="s">
        <x:v>1268</x:v>
      </x:c>
      <x:c r="C390" s="17" t="s">
        <x:v>1673</x:v>
      </x:c>
      <x:c r="D390" s="17">
        <x:v>1</x:v>
      </x:c>
      <x:c r="E390" s="17" t="s">
        <x:v>341</x:v>
      </x:c>
      <x:c r="F390" s="18" t="s">
        <x:v>1581</x:v>
      </x:c>
      <x:c r="G390" s="19" t="s">
        <x:v>2995</x:v>
      </x:c>
      <x:c r="H390" s="19" t="s">
        <x:v>655</x:v>
      </x:c>
      <x:c r="I390" s="20" t="s">
        <x:v>2245</x:v>
      </x:c>
    </x:row>
    <x:row r="391" spans="1:9" ht="59.64999999999999857891">
      <x:c r="A391" s="16" t="s">
        <x:v>1827</x:v>
      </x:c>
      <x:c r="B391" s="17" t="s">
        <x:v>295</x:v>
      </x:c>
      <x:c r="C391" s="17" t="s">
        <x:v>2606</x:v>
      </x:c>
      <x:c r="D391" s="17">
        <x:v>1</x:v>
      </x:c>
      <x:c r="E391" s="17" t="s">
        <x:v>341</x:v>
      </x:c>
      <x:c r="F391" s="17" t="s">
        <x:v>1347</x:v>
      </x:c>
      <x:c r="G391" s="19" t="s">
        <x:v>2222</x:v>
      </x:c>
      <x:c r="H391" s="19" t="s">
        <x:v>1471</x:v>
      </x:c>
      <x:c r="I391" s="20"/>
    </x:row>
    <x:row r="392" spans="1:9" ht="59.64999999999999857891">
      <x:c r="A392" s="29" t="s">
        <x:v>1827</x:v>
      </x:c>
      <x:c r="B392" s="30" t="s">
        <x:v>295</x:v>
      </x:c>
      <x:c r="C392" s="30" t="s">
        <x:v>2606</x:v>
      </x:c>
      <x:c r="D392" s="30">
        <x:v>1</x:v>
      </x:c>
      <x:c r="E392" s="30" t="s">
        <x:v>39</x:v>
      </x:c>
      <x:c r="F392" s="30" t="s">
        <x:v>1376</x:v>
      </x:c>
      <x:c r="G392" s="33" t="s">
        <x:v>1026</x:v>
      </x:c>
      <x:c r="H392" s="33" t="s">
        <x:v>1475</x:v>
      </x:c>
      <x:c r="I392" s="26" t="s">
        <x:v>2023</x:v>
      </x:c>
    </x:row>
    <x:row r="393" spans="1:9" ht="47.75">
      <x:c r="A393" s="16" t="s">
        <x:v>2307</x:v>
      </x:c>
      <x:c r="B393" s="17" t="s">
        <x:v>2923</x:v>
      </x:c>
      <x:c r="C393" s="17" t="s">
        <x:v>340</x:v>
      </x:c>
      <x:c r="D393" s="17">
        <x:v>1</x:v>
      </x:c>
      <x:c r="E393" s="17" t="s">
        <x:v>320</x:v>
      </x:c>
      <x:c r="F393" s="17" t="s">
        <x:v>1372</x:v>
      </x:c>
      <x:c r="G393" s="19" t="s">
        <x:v>2059</x:v>
      </x:c>
      <x:c r="H393" s="19" t="s">
        <x:v>783</x:v>
      </x:c>
      <x:c r="I393" s="20"/>
    </x:row>
    <x:row r="394" spans="1:9" ht="47.75">
      <x:c r="A394" s="16" t="s">
        <x:v>2307</x:v>
      </x:c>
      <x:c r="B394" s="17" t="s">
        <x:v>2923</x:v>
      </x:c>
      <x:c r="C394" s="17" t="s">
        <x:v>340</x:v>
      </x:c>
      <x:c r="D394" s="17">
        <x:v>1</x:v>
      </x:c>
      <x:c r="E394" s="17" t="s">
        <x:v>341</x:v>
      </x:c>
      <x:c r="F394" s="17" t="s">
        <x:v>1787</x:v>
      </x:c>
      <x:c r="G394" s="19" t="s">
        <x:v>2099</x:v>
      </x:c>
      <x:c r="H394" s="19" t="s">
        <x:v>1605</x:v>
      </x:c>
      <x:c r="I394" s="20"/>
    </x:row>
    <x:row r="395" spans="1:9" ht="47.75">
      <x:c r="A395" s="16" t="s">
        <x:v>2307</x:v>
      </x:c>
      <x:c r="B395" s="17" t="s">
        <x:v>2923</x:v>
      </x:c>
      <x:c r="C395" s="17" t="s">
        <x:v>340</x:v>
      </x:c>
      <x:c r="D395" s="17">
        <x:v>1</x:v>
      </x:c>
      <x:c r="E395" s="17" t="s">
        <x:v>341</x:v>
      </x:c>
      <x:c r="F395" s="18" t="s">
        <x:v>2633</x:v>
      </x:c>
      <x:c r="G395" s="19" t="s">
        <x:v>2099</x:v>
      </x:c>
      <x:c r="H395" s="19" t="s">
        <x:v>1605</x:v>
      </x:c>
      <x:c r="I395" s="20" t="s">
        <x:v>2972</x:v>
      </x:c>
    </x:row>
    <x:row r="396" spans="1:9" ht="35.79999999999999715783">
      <x:c r="A396" s="16" t="s">
        <x:v>450</x:v>
      </x:c>
      <x:c r="B396" s="17" t="s">
        <x:v>137</x:v>
      </x:c>
      <x:c r="C396" s="17" t="s">
        <x:v>333</x:v>
      </x:c>
      <x:c r="D396" s="17">
        <x:v>1</x:v>
      </x:c>
      <x:c r="E396" s="17" t="s">
        <x:v>1538</x:v>
      </x:c>
      <x:c r="F396" s="17"/>
      <x:c r="G396" s="19" t="s">
        <x:v>2051</x:v>
      </x:c>
      <x:c r="H396" s="25" t="s">
        <x:v>2767</x:v>
      </x:c>
      <x:c r="I396" s="20" t="s">
        <x:v>2196</x:v>
      </x:c>
    </x:row>
    <x:row r="397" spans="1:9" ht="59.64999999999999857891">
      <x:c r="A397" s="16" t="s">
        <x:v>2547</x:v>
      </x:c>
      <x:c r="B397" s="17" t="s">
        <x:v>311</x:v>
      </x:c>
      <x:c r="C397" s="17" t="s">
        <x:v>2606</x:v>
      </x:c>
      <x:c r="D397" s="17">
        <x:v>1</x:v>
      </x:c>
      <x:c r="E397" s="17" t="s">
        <x:v>341</x:v>
      </x:c>
      <x:c r="F397" s="17" t="s">
        <x:v>1347</x:v>
      </x:c>
      <x:c r="G397" s="19" t="s">
        <x:v>2222</x:v>
      </x:c>
      <x:c r="H397" s="19" t="s">
        <x:v>1471</x:v>
      </x:c>
      <x:c r="I397" s="20"/>
    </x:row>
    <x:row r="398" spans="1:9" ht="35.79999999999999715783">
      <x:c r="A398" s="16" t="s">
        <x:v>651</x:v>
      </x:c>
      <x:c r="B398" s="17" t="s">
        <x:v>2437</x:v>
      </x:c>
      <x:c r="C398" s="17" t="s">
        <x:v>337</x:v>
      </x:c>
      <x:c r="D398" s="17">
        <x:v>1</x:v>
      </x:c>
      <x:c r="E398" s="17" t="s">
        <x:v>341</x:v>
      </x:c>
      <x:c r="F398" s="18" t="s">
        <x:v>1581</x:v>
      </x:c>
      <x:c r="G398" s="19" t="s">
        <x:v>2995</x:v>
      </x:c>
      <x:c r="H398" s="19" t="s">
        <x:v>655</x:v>
      </x:c>
      <x:c r="I398" s="20" t="s">
        <x:v>2245</x:v>
      </x:c>
    </x:row>
    <x:row r="399" spans="1:9" ht="35.79999999999999715783">
      <x:c r="A399" s="16" t="s">
        <x:v>651</x:v>
      </x:c>
      <x:c r="B399" s="17" t="s">
        <x:v>2437</x:v>
      </x:c>
      <x:c r="C399" s="17" t="s">
        <x:v>337</x:v>
      </x:c>
      <x:c r="D399" s="17">
        <x:v>1</x:v>
      </x:c>
      <x:c r="E399" s="17" t="s">
        <x:v>341</x:v>
      </x:c>
      <x:c r="F399" s="18" t="s">
        <x:v>1581</x:v>
      </x:c>
      <x:c r="G399" s="19" t="s">
        <x:v>2995</x:v>
      </x:c>
      <x:c r="H399" s="19" t="s">
        <x:v>655</x:v>
      </x:c>
      <x:c r="I399" s="20" t="s">
        <x:v>2245</x:v>
      </x:c>
    </x:row>
    <x:row r="400" spans="1:9" ht="71.59999999999999431566">
      <x:c r="A400" s="16" t="s">
        <x:v>2591</x:v>
      </x:c>
      <x:c r="B400" s="17" t="s">
        <x:v>356</x:v>
      </x:c>
      <x:c r="C400" s="17" t="s">
        <x:v>337</x:v>
      </x:c>
      <x:c r="D400" s="17">
        <x:v>1</x:v>
      </x:c>
      <x:c r="E400" s="17" t="s">
        <x:v>341</x:v>
      </x:c>
      <x:c r="F400" s="24" t="s">
        <x:v>1081</x:v>
      </x:c>
      <x:c r="G400" s="19" t="s">
        <x:v>3012</x:v>
      </x:c>
      <x:c r="H400" s="19" t="s">
        <x:v>1875</x:v>
      </x:c>
      <x:c r="I400" s="20"/>
    </x:row>
    <x:row r="401" spans="1:9" ht="71.59999999999999431566">
      <x:c r="A401" s="29" t="s">
        <x:v>123</x:v>
      </x:c>
      <x:c r="B401" s="32" t="s">
        <x:v>119</x:v>
      </x:c>
      <x:c r="C401" s="32" t="s">
        <x:v>2726</x:v>
      </x:c>
      <x:c r="D401" s="17">
        <x:v>1</x:v>
      </x:c>
      <x:c r="E401" s="17" t="s">
        <x:v>341</x:v>
      </x:c>
      <x:c r="F401" s="17" t="s">
        <x:v>1787</x:v>
      </x:c>
      <x:c r="G401" s="19" t="s">
        <x:v>2828</x:v>
      </x:c>
      <x:c r="H401" s="19" t="s">
        <x:v>1231</x:v>
      </x:c>
      <x:c r="I401" s="20" t="s">
        <x:v>1648</x:v>
      </x:c>
    </x:row>
    <x:row r="402" spans="1:9" ht="107.40000000000000568434">
      <x:c r="A402" s="16" t="s">
        <x:v>352</x:v>
      </x:c>
      <x:c r="B402" s="17" t="s">
        <x:v>615</x:v>
      </x:c>
      <x:c r="C402" s="17" t="s">
        <x:v>337</x:v>
      </x:c>
      <x:c r="D402" s="17">
        <x:v>1</x:v>
      </x:c>
      <x:c r="E402" s="17" t="s">
        <x:v>341</x:v>
      </x:c>
      <x:c r="F402" s="21" t="s">
        <x:v>1296</x:v>
      </x:c>
      <x:c r="G402" s="19" t="s">
        <x:v>1919</x:v>
      </x:c>
      <x:c r="H402" s="19" t="s">
        <x:v>1894</x:v>
      </x:c>
      <x:c r="I402" s="20" t="s">
        <x:v>1953</x:v>
      </x:c>
    </x:row>
    <x:row r="403" spans="1:9" ht="119.29999999999999715783">
      <x:c r="A403" s="16" t="s">
        <x:v>352</x:v>
      </x:c>
      <x:c r="B403" s="17" t="s">
        <x:v>615</x:v>
      </x:c>
      <x:c r="C403" s="17" t="s">
        <x:v>337</x:v>
      </x:c>
      <x:c r="D403" s="17">
        <x:v>1</x:v>
      </x:c>
      <x:c r="E403" s="17" t="s">
        <x:v>1585</x:v>
      </x:c>
      <x:c r="F403" s="17" t="s">
        <x:v>12</x:v>
      </x:c>
      <x:c r="G403" s="19" t="s">
        <x:v>1056</x:v>
      </x:c>
      <x:c r="H403" s="19" t="s">
        <x:v>1600</x:v>
      </x:c>
      <x:c r="I403" s="20" t="s">
        <x:v>1124</x:v>
      </x:c>
    </x:row>
    <x:row r="404" spans="1:9" ht="47.75">
      <x:c r="A404" s="16" t="s">
        <x:v>352</x:v>
      </x:c>
      <x:c r="B404" s="17" t="s">
        <x:v>501</x:v>
      </x:c>
      <x:c r="C404" s="17" t="s">
        <x:v>337</x:v>
      </x:c>
      <x:c r="D404" s="17">
        <x:v>1</x:v>
      </x:c>
      <x:c r="E404" s="17" t="s">
        <x:v>341</x:v>
      </x:c>
      <x:c r="F404" s="17" t="s">
        <x:v>1799</x:v>
      </x:c>
      <x:c r="G404" s="19" t="s">
        <x:v>1610</x:v>
      </x:c>
      <x:c r="H404" s="19" t="s">
        <x:v>2190</x:v>
      </x:c>
      <x:c r="I404" s="20" t="s">
        <x:v>1648</x:v>
      </x:c>
    </x:row>
    <x:row r="405" spans="1:9" ht="71.59999999999999431566">
      <x:c r="A405" s="31" t="s">
        <x:v>352</x:v>
      </x:c>
      <x:c r="B405" s="32" t="s">
        <x:v>501</x:v>
      </x:c>
      <x:c r="C405" s="32" t="s">
        <x:v>337</x:v>
      </x:c>
      <x:c r="D405" s="17">
        <x:v>1</x:v>
      </x:c>
      <x:c r="E405" s="17" t="s">
        <x:v>341</x:v>
      </x:c>
      <x:c r="F405" s="17" t="s">
        <x:v>1787</x:v>
      </x:c>
      <x:c r="G405" s="19" t="s">
        <x:v>2828</x:v>
      </x:c>
      <x:c r="H405" s="19" t="s">
        <x:v>1231</x:v>
      </x:c>
      <x:c r="I405" s="20" t="s">
        <x:v>1648</x:v>
      </x:c>
    </x:row>
    <x:row r="406" spans="1:9" ht="47.75">
      <x:c r="A406" s="29" t="s">
        <x:v>352</x:v>
      </x:c>
      <x:c r="B406" s="30" t="s">
        <x:v>501</x:v>
      </x:c>
      <x:c r="C406" s="30" t="s">
        <x:v>337</x:v>
      </x:c>
      <x:c r="D406" s="30">
        <x:v>1</x:v>
      </x:c>
      <x:c r="E406" s="30" t="s">
        <x:v>341</x:v>
      </x:c>
      <x:c r="F406" s="30" t="s">
        <x:v>1799</x:v>
      </x:c>
      <x:c r="G406" s="33" t="s">
        <x:v>1011</x:v>
      </x:c>
      <x:c r="H406" s="33" t="s">
        <x:v>686</x:v>
      </x:c>
      <x:c r="I406" s="26" t="s">
        <x:v>1648</x:v>
      </x:c>
    </x:row>
    <x:row r="407" spans="1:9" ht="71.59999999999999431566">
      <x:c r="A407" s="31" t="s">
        <x:v>1696</x:v>
      </x:c>
      <x:c r="B407" s="32" t="s">
        <x:v>538</x:v>
      </x:c>
      <x:c r="C407" s="32" t="s">
        <x:v>337</x:v>
      </x:c>
      <x:c r="D407" s="17">
        <x:v>1</x:v>
      </x:c>
      <x:c r="E407" s="17" t="s">
        <x:v>341</x:v>
      </x:c>
      <x:c r="F407" s="17" t="s">
        <x:v>1787</x:v>
      </x:c>
      <x:c r="G407" s="19" t="s">
        <x:v>2828</x:v>
      </x:c>
      <x:c r="H407" s="19" t="s">
        <x:v>1231</x:v>
      </x:c>
      <x:c r="I407" s="20" t="s">
        <x:v>1648</x:v>
      </x:c>
    </x:row>
    <x:row r="408" spans="1:9" ht="35.79999999999999715783">
      <x:c r="A408" s="16" t="s">
        <x:v>1956</x:v>
      </x:c>
      <x:c r="B408" s="17" t="s">
        <x:v>1575</x:v>
      </x:c>
      <x:c r="C408" s="17" t="s">
        <x:v>2542</x:v>
      </x:c>
      <x:c r="D408" s="17">
        <x:v>1</x:v>
      </x:c>
      <x:c r="E408" s="17" t="s">
        <x:v>341</x:v>
      </x:c>
      <x:c r="F408" s="18" t="s">
        <x:v>1581</x:v>
      </x:c>
      <x:c r="G408" s="19" t="s">
        <x:v>2995</x:v>
      </x:c>
      <x:c r="H408" s="19" t="s">
        <x:v>655</x:v>
      </x:c>
      <x:c r="I408" s="20" t="s">
        <x:v>2245</x:v>
      </x:c>
    </x:row>
    <x:row r="409" spans="1:9" ht="59.64999999999999857891">
      <x:c r="A409" s="16" t="s">
        <x:v>2253</x:v>
      </x:c>
      <x:c r="B409" s="17" t="s">
        <x:v>191</x:v>
      </x:c>
      <x:c r="C409" s="17" t="s">
        <x:v>2606</x:v>
      </x:c>
      <x:c r="D409" s="17">
        <x:v>1</x:v>
      </x:c>
      <x:c r="E409" s="17" t="s">
        <x:v>3032</x:v>
      </x:c>
      <x:c r="F409" s="17" t="s">
        <x:v>1340</x:v>
      </x:c>
      <x:c r="G409" s="19" t="s">
        <x:v>1005</x:v>
      </x:c>
      <x:c r="H409" s="19" t="s">
        <x:v>2349</x:v>
      </x:c>
      <x:c r="I409" s="20" t="s">
        <x:v>2111</x:v>
      </x:c>
    </x:row>
    <x:row r="410" spans="1:9" ht="59.64999999999999857891">
      <x:c r="A410" s="16" t="s">
        <x:v>2253</x:v>
      </x:c>
      <x:c r="B410" s="17" t="s">
        <x:v>191</x:v>
      </x:c>
      <x:c r="C410" s="17" t="s">
        <x:v>2606</x:v>
      </x:c>
      <x:c r="D410" s="17">
        <x:v>1</x:v>
      </x:c>
      <x:c r="E410" s="17" t="s">
        <x:v>341</x:v>
      </x:c>
      <x:c r="F410" s="17" t="s">
        <x:v>1347</x:v>
      </x:c>
      <x:c r="G410" s="19" t="s">
        <x:v>2222</x:v>
      </x:c>
      <x:c r="H410" s="19" t="s">
        <x:v>1471</x:v>
      </x:c>
      <x:c r="I410" s="20"/>
    </x:row>
    <x:row r="411" spans="1:9" ht="35.79999999999999715783">
      <x:c r="A411" s="16" t="s">
        <x:v>897</x:v>
      </x:c>
      <x:c r="B411" s="17" t="s">
        <x:v>229</x:v>
      </x:c>
      <x:c r="C411" s="17" t="s">
        <x:v>337</x:v>
      </x:c>
      <x:c r="D411" s="17">
        <x:v>1</x:v>
      </x:c>
      <x:c r="E411" s="17" t="s">
        <x:v>39</x:v>
      </x:c>
      <x:c r="F411" s="17" t="s">
        <x:v>1971</x:v>
      </x:c>
      <x:c r="G411" s="19" t="s">
        <x:v>3010</x:v>
      </x:c>
      <x:c r="H411" s="19" t="s">
        <x:v>3</x:v>
      </x:c>
      <x:c r="I411" s="20"/>
    </x:row>
    <x:row r="412" spans="1:9" ht="59.64999999999999857891">
      <x:c r="A412" s="16" t="s">
        <x:v>1972</x:v>
      </x:c>
      <x:c r="B412" s="17" t="s">
        <x:v>85</x:v>
      </x:c>
      <x:c r="C412" s="17" t="s">
        <x:v>644</x:v>
      </x:c>
      <x:c r="D412" s="17">
        <x:v>1</x:v>
      </x:c>
      <x:c r="E412" s="17" t="s">
        <x:v>1327</x:v>
      </x:c>
      <x:c r="F412" s="17" t="s">
        <x:v>318</x:v>
      </x:c>
      <x:c r="G412" s="19" t="s">
        <x:v>1044</x:v>
      </x:c>
      <x:c r="H412" s="19" t="s">
        <x:v>2159</x:v>
      </x:c>
      <x:c r="I412" s="20" t="s">
        <x:v>1331</x:v>
      </x:c>
    </x:row>
    <x:row r="413" spans="1:9" ht="35.79999999999999715783">
      <x:c r="A413" s="16" t="s">
        <x:v>1549</x:v>
      </x:c>
      <x:c r="B413" s="17" t="s">
        <x:v>283</x:v>
      </x:c>
      <x:c r="C413" s="17" t="s">
        <x:v>169</x:v>
      </x:c>
      <x:c r="D413" s="17">
        <x:v>1</x:v>
      </x:c>
      <x:c r="E413" s="17" t="s">
        <x:v>39</x:v>
      </x:c>
      <x:c r="F413" s="17" t="s">
        <x:v>1971</x:v>
      </x:c>
      <x:c r="G413" s="19" t="s">
        <x:v>3010</x:v>
      </x:c>
      <x:c r="H413" s="19" t="s">
        <x:v>679</x:v>
      </x:c>
      <x:c r="I413" s="20"/>
    </x:row>
    <x:row r="414" spans="1:9" ht="47.75">
      <x:c r="A414" s="16" t="s">
        <x:v>2725</x:v>
      </x:c>
      <x:c r="B414" s="17" t="s">
        <x:v>1625</x:v>
      </x:c>
      <x:c r="C414" s="17" t="s">
        <x:v>125</x:v>
      </x:c>
      <x:c r="D414" s="17">
        <x:v>1</x:v>
      </x:c>
      <x:c r="E414" s="17" t="s">
        <x:v>341</x:v>
      </x:c>
      <x:c r="F414" s="18" t="s">
        <x:v>2633</x:v>
      </x:c>
      <x:c r="G414" s="19" t="s">
        <x:v>2099</x:v>
      </x:c>
      <x:c r="H414" s="19" t="s">
        <x:v>1605</x:v>
      </x:c>
      <x:c r="I414" s="20" t="s">
        <x:v>2972</x:v>
      </x:c>
    </x:row>
    <x:row r="415" spans="1:9" ht="35.79999999999999715783">
      <x:c r="A415" s="16" t="s">
        <x:v>2737</x:v>
      </x:c>
      <x:c r="B415" s="17" t="s">
        <x:v>1267</x:v>
      </x:c>
      <x:c r="C415" s="17" t="s">
        <x:v>578</x:v>
      </x:c>
      <x:c r="D415" s="17">
        <x:v>1</x:v>
      </x:c>
      <x:c r="E415" s="17" t="s">
        <x:v>341</x:v>
      </x:c>
      <x:c r="F415" s="18" t="s">
        <x:v>1581</x:v>
      </x:c>
      <x:c r="G415" s="19" t="s">
        <x:v>2995</x:v>
      </x:c>
      <x:c r="H415" s="19" t="s">
        <x:v>655</x:v>
      </x:c>
      <x:c r="I415" s="20" t="s">
        <x:v>2245</x:v>
      </x:c>
    </x:row>
    <x:row r="416" spans="1:9" ht="83.54999999999999715783">
      <x:c r="A416" s="16" t="s">
        <x:v>2254</x:v>
      </x:c>
      <x:c r="B416" s="17" t="s">
        <x:v>2966</x:v>
      </x:c>
      <x:c r="C416" s="17" t="s">
        <x:v>2685</x:v>
      </x:c>
      <x:c r="D416" s="17">
        <x:v>1</x:v>
      </x:c>
      <x:c r="E416" s="17" t="s">
        <x:v>2262</x:v>
      </x:c>
      <x:c r="F416" s="17" t="s">
        <x:v>1734</x:v>
      </x:c>
      <x:c r="G416" s="19" t="s">
        <x:v>903</x:v>
      </x:c>
      <x:c r="H416" s="19" t="s">
        <x:v>1876</x:v>
      </x:c>
      <x:c r="I416" s="20"/>
    </x:row>
    <x:row r="417" spans="1:9" ht="59.64999999999999857891">
      <x:c r="A417" s="29" t="s">
        <x:v>979</x:v>
      </x:c>
      <x:c r="B417" s="30" t="s">
        <x:v>78</x:v>
      </x:c>
      <x:c r="C417" s="30" t="s">
        <x:v>2606</x:v>
      </x:c>
      <x:c r="D417" s="30">
        <x:v>1</x:v>
      </x:c>
      <x:c r="E417" s="30" t="s">
        <x:v>39</x:v>
      </x:c>
      <x:c r="F417" s="30" t="s">
        <x:v>1376</x:v>
      </x:c>
      <x:c r="G417" s="33" t="s">
        <x:v>1026</x:v>
      </x:c>
      <x:c r="H417" s="33" t="s">
        <x:v>1475</x:v>
      </x:c>
      <x:c r="I417" s="26" t="s">
        <x:v>2023</x:v>
      </x:c>
    </x:row>
    <x:row r="418" spans="1:9" ht="71.59999999999999431566">
      <x:c r="A418" s="31" t="s">
        <x:v>1264</x:v>
      </x:c>
      <x:c r="B418" s="32" t="s">
        <x:v>396</x:v>
      </x:c>
      <x:c r="C418" s="32" t="s">
        <x:v>2720</x:v>
      </x:c>
      <x:c r="D418" s="17">
        <x:v>1</x:v>
      </x:c>
      <x:c r="E418" s="17" t="s">
        <x:v>341</x:v>
      </x:c>
      <x:c r="F418" s="17" t="s">
        <x:v>1787</x:v>
      </x:c>
      <x:c r="G418" s="19" t="s">
        <x:v>2828</x:v>
      </x:c>
      <x:c r="H418" s="19" t="s">
        <x:v>1231</x:v>
      </x:c>
      <x:c r="I418" s="20" t="s">
        <x:v>1648</x:v>
      </x:c>
    </x:row>
    <x:row r="419" spans="1:9" ht="71.59999999999999431566">
      <x:c r="A419" s="22" t="s">
        <x:v>3029</x:v>
      </x:c>
      <x:c r="B419" s="23" t="s">
        <x:v>396</x:v>
      </x:c>
      <x:c r="C419" s="23" t="s">
        <x:v>2720</x:v>
      </x:c>
      <x:c r="D419" s="17">
        <x:v>1</x:v>
      </x:c>
      <x:c r="E419" s="17" t="s">
        <x:v>341</x:v>
      </x:c>
      <x:c r="F419" s="17" t="s">
        <x:v>1787</x:v>
      </x:c>
      <x:c r="G419" s="19" t="s">
        <x:v>1452</x:v>
      </x:c>
      <x:c r="H419" s="19" t="s">
        <x:v>1231</x:v>
      </x:c>
      <x:c r="I419" s="20" t="s">
        <x:v>1396</x:v>
      </x:c>
    </x:row>
    <x:row r="420" spans="1:9" ht="23.89999999999999857891">
      <x:c r="A420" s="16" t="s">
        <x:v>2623</x:v>
      </x:c>
      <x:c r="B420" s="17" t="s">
        <x:v>417</x:v>
      </x:c>
      <x:c r="C420" s="17" t="s">
        <x:v>340</x:v>
      </x:c>
      <x:c r="D420" s="17">
        <x:v>1</x:v>
      </x:c>
      <x:c r="E420" s="17" t="s">
        <x:v>341</x:v>
      </x:c>
      <x:c r="F420" s="17" t="s">
        <x:v>1798</x:v>
      </x:c>
      <x:c r="G420" s="19" t="s">
        <x:v>2012</x:v>
      </x:c>
      <x:c r="H420" s="19" t="s">
        <x:v>2974</x:v>
      </x:c>
      <x:c r="I420" s="20" t="s">
        <x:v>2712</x:v>
      </x:c>
    </x:row>
    <x:row r="421" spans="1:9" ht="47.75">
      <x:c r="A421" s="16" t="s">
        <x:v>974</x:v>
      </x:c>
      <x:c r="B421" s="17" t="s">
        <x:v>462</x:v>
      </x:c>
      <x:c r="C421" s="17" t="s">
        <x:v>242</x:v>
      </x:c>
      <x:c r="D421" s="17">
        <x:v>1</x:v>
      </x:c>
      <x:c r="E421" s="17" t="s">
        <x:v>320</x:v>
      </x:c>
      <x:c r="F421" s="17" t="s">
        <x:v>2580</x:v>
      </x:c>
      <x:c r="G421" s="19" t="s">
        <x:v>1330</x:v>
      </x:c>
      <x:c r="H421" s="19" t="s">
        <x:v>1010</x:v>
      </x:c>
      <x:c r="I421" s="20" t="s">
        <x:v>1648</x:v>
      </x:c>
    </x:row>
    <x:row r="422" spans="1:9" ht="83.54999999999999715783">
      <x:c r="A422" s="16" t="s">
        <x:v>648</x:v>
      </x:c>
      <x:c r="B422" s="17" t="s">
        <x:v>45</x:v>
      </x:c>
      <x:c r="C422" s="17" t="s">
        <x:v>309</x:v>
      </x:c>
      <x:c r="D422" s="17">
        <x:v>1</x:v>
      </x:c>
      <x:c r="E422" s="17" t="s">
        <x:v>341</x:v>
      </x:c>
      <x:c r="F422" s="17" t="s">
        <x:v>2203</x:v>
      </x:c>
      <x:c r="G422" s="19" t="s">
        <x:v>2042</x:v>
      </x:c>
      <x:c r="H422" s="19" t="s">
        <x:v>1899</x:v>
      </x:c>
      <x:c r="I422" s="20" t="s">
        <x:v>2219</x:v>
      </x:c>
    </x:row>
    <x:row r="423" spans="1:9" ht="59.64999999999999857891">
      <x:c r="A423" s="29" t="s">
        <x:v>2449</x:v>
      </x:c>
      <x:c r="B423" s="30" t="s">
        <x:v>266</x:v>
      </x:c>
      <x:c r="C423" s="30" t="s">
        <x:v>309</x:v>
      </x:c>
      <x:c r="D423" s="17">
        <x:v>1</x:v>
      </x:c>
      <x:c r="E423" s="17" t="s">
        <x:v>341</x:v>
      </x:c>
      <x:c r="F423" s="17" t="s">
        <x:v>1749</x:v>
      </x:c>
      <x:c r="G423" s="19" t="s">
        <x:v>1603</x:v>
      </x:c>
      <x:c r="H423" s="19" t="s">
        <x:v>727</x:v>
      </x:c>
      <x:c r="I423" s="20" t="s">
        <x:v>2871</x:v>
      </x:c>
    </x:row>
    <x:row r="424" spans="1:9" ht="59.64999999999999857891">
      <x:c r="A424" s="29" t="s">
        <x:v>2431</x:v>
      </x:c>
      <x:c r="B424" s="32" t="s">
        <x:v>266</x:v>
      </x:c>
      <x:c r="C424" s="32" t="s">
        <x:v>309</x:v>
      </x:c>
      <x:c r="D424" s="30">
        <x:v>1</x:v>
      </x:c>
      <x:c r="E424" s="17" t="s">
        <x:v>1665</x:v>
      </x:c>
      <x:c r="F424" s="17" t="s">
        <x:v>2663</x:v>
      </x:c>
      <x:c r="G424" s="33" t="s">
        <x:v>1008</x:v>
      </x:c>
      <x:c r="H424" s="33" t="s">
        <x:v>2156</x:v>
      </x:c>
      <x:c r="I424" s="20" t="s">
        <x:v>2853</x:v>
      </x:c>
    </x:row>
    <x:row r="425" spans="1:9" ht="35.79999999999999715783">
      <x:c r="A425" s="16" t="s">
        <x:v>48</x:v>
      </x:c>
      <x:c r="B425" s="17" t="s">
        <x:v>890</x:v>
      </x:c>
      <x:c r="C425" s="17" t="s">
        <x:v>337</x:v>
      </x:c>
      <x:c r="D425" s="17">
        <x:v>1</x:v>
      </x:c>
      <x:c r="E425" s="17" t="s">
        <x:v>341</x:v>
      </x:c>
      <x:c r="F425" s="18" t="s">
        <x:v>1581</x:v>
      </x:c>
      <x:c r="G425" s="19" t="s">
        <x:v>2995</x:v>
      </x:c>
      <x:c r="H425" s="19" t="s">
        <x:v>655</x:v>
      </x:c>
      <x:c r="I425" s="20" t="s">
        <x:v>2245</x:v>
      </x:c>
    </x:row>
    <x:row r="426" spans="1:9" ht="35.79999999999999715783">
      <x:c r="A426" s="16" t="s">
        <x:v>2482</x:v>
      </x:c>
      <x:c r="B426" s="17" t="s">
        <x:v>1676</x:v>
      </x:c>
      <x:c r="C426" s="17" t="s">
        <x:v>125</x:v>
      </x:c>
      <x:c r="D426" s="17">
        <x:v>1</x:v>
      </x:c>
      <x:c r="E426" s="17" t="s">
        <x:v>341</x:v>
      </x:c>
      <x:c r="F426" s="18" t="s">
        <x:v>1581</x:v>
      </x:c>
      <x:c r="G426" s="19" t="s">
        <x:v>2995</x:v>
      </x:c>
      <x:c r="H426" s="19" t="s">
        <x:v>655</x:v>
      </x:c>
      <x:c r="I426" s="20" t="s">
        <x:v>2245</x:v>
      </x:c>
    </x:row>
    <x:row r="427" spans="1:9" ht="227.05000000000001136868">
      <x:c r="A427" s="53" t="s">
        <x:v>202</x:v>
      </x:c>
      <x:c r="B427" s="54" t="s">
        <x:v>641</x:v>
      </x:c>
      <x:c r="C427" s="54" t="s">
        <x:v>349</x:v>
      </x:c>
      <x:c r="D427" s="54">
        <x:v>1</x:v>
      </x:c>
      <x:c r="E427" s="54" t="s">
        <x:v>2262</x:v>
      </x:c>
      <x:c r="F427" s="54" t="s">
        <x:v>852</x:v>
      </x:c>
      <x:c r="G427" s="55" t="s">
        <x:v>4</x:v>
      </x:c>
      <x:c r="H427" s="55" t="s">
        <x:v>2104</x:v>
      </x:c>
      <x:c r="I427" s="56" t="s">
        <x:v>2082</x:v>
      </x:c>
    </x:row>
  </x:sheetData>
  <x:mergeCells count="7">
    <x:mergeCell ref="A1:I1"/>
    <x:mergeCell ref="A3:C3"/>
    <x:mergeCell ref="D3:D4"/>
    <x:mergeCell ref="E3:E4"/>
    <x:mergeCell ref="F3:F4"/>
    <x:mergeCell ref="G3:G4"/>
    <x:mergeCell ref="I3:I4"/>
  </x:mergeCells>
  <x:conditionalFormatting sqref="A408:A408 A219:A219">
    <x:cfRule type="duplicateValues" dxfId="12" priority="2"/>
  </x:conditionalFormatting>
  <x:conditionalFormatting sqref="A410:A410 A382:A382">
    <x:cfRule type="duplicateValues" dxfId="12" priority="1"/>
  </x:conditionalFormatting>
  <x:pageMargins left="1.23680555820465087891" right="0.74805557727813720703" top="0.98430556058883666992" bottom="0.98430556058883666992" header="0.51138889789581298828" footer="0.51138889789581298828"/>
  <x:pageSetup paperSize="9" scale="60" firstPageNumber="1" fitToWidth="0" fitToHeight="0" orientation="portrait" usePrinterDefaults="1" blackAndWhite="0" draft="0" useFirstPageNumber="0" horizontalDpi="600" verticalDpi="600" copies="1"/>
  <x:headerFooter differentOddEven="0" differentFirst="0" scaleWithDoc="1" alignWithMargins="1"/>
</x:worksheet>
</file>

<file path=xl/worksheets/sheet3.xml><?xml version="1.0" encoding="utf-8"?>
<x:worksheet xmlns:r="http://schemas.openxmlformats.org/officeDocument/2006/relationships" xmlns:c="http://schemas.openxmlformats.org/drawingml/2006/chart" xmlns:x="http://schemas.openxmlformats.org/spreadsheetml/2006/main">
  <x:sheetPr codeName="Sheet4"/>
  <x:dimension ref="A1:I106"/>
  <x:sheetViews>
    <x:sheetView topLeftCell="A1" zoomScale="90" zoomScaleNormal="90" zoomScaleSheetLayoutView="90" workbookViewId="0">
      <x:pane xSplit="0" ySplit="4" topLeftCell="A99" activePane="bottomLeft" state="frozen"/>
      <x:selection pane="bottomLeft" activeCell="J106" activeCellId="0" sqref="J106:J106"/>
    </x:sheetView>
  </x:sheetViews>
  <x:sheetFormatPr defaultColWidth="8.77734375" defaultRowHeight="13.55000000000000071054"/>
  <x:cols>
    <x:col min="1" max="1" width="22.5546875" style="1" customWidth="1"/>
    <x:col min="2" max="3" width="8.77734375" style="1"/>
    <x:col min="4" max="4" width="8.77734375" style="1" bestFit="1" customWidth="1"/>
    <x:col min="5" max="5" width="8.77734375" style="1"/>
    <x:col min="6" max="6" width="8.77734375" style="1" bestFit="1" customWidth="1"/>
    <x:col min="7" max="7" width="16.77734375" style="2" customWidth="1"/>
    <x:col min="8" max="8" width="25.44140625" style="3" customWidth="1"/>
    <x:col min="9" max="9" width="8.77734375" style="3"/>
  </x:cols>
  <x:sheetData>
    <x:row r="1" spans="1:9" ht="50.10000000000000142109" customHeight="1">
      <x:c r="A1" s="91" t="s">
        <x:v>3040</x:v>
      </x:c>
      <x:c r="B1" s="91"/>
      <x:c r="C1" s="91"/>
      <x:c r="D1" s="91"/>
      <x:c r="E1" s="91"/>
      <x:c r="F1" s="91"/>
      <x:c r="G1" s="91"/>
      <x:c r="H1" s="91"/>
      <x:c r="I1" s="91"/>
    </x:row>
    <x:row r="2" spans="1:9" ht="11.25" customHeight="1">
      <x:c r="A2" s="4"/>
      <x:c r="B2" s="4"/>
      <x:c r="C2" s="4"/>
      <x:c r="D2" s="5"/>
      <x:c r="E2" s="5"/>
      <x:c r="F2" s="4"/>
      <x:c r="G2" s="4"/>
      <x:c r="H2" s="5"/>
      <x:c r="I2" s="6"/>
    </x:row>
    <x:row r="3" spans="1:9">
      <x:c r="A3" s="92" t="s">
        <x:v>1638</x:v>
      </x:c>
      <x:c r="B3" s="93"/>
      <x:c r="C3" s="93"/>
      <x:c r="D3" s="93" t="s">
        <x:v>329</x:v>
      </x:c>
      <x:c r="E3" s="95" t="s">
        <x:v>336</x:v>
      </x:c>
      <x:c r="F3" s="95" t="s">
        <x:v>1561</x:v>
      </x:c>
      <x:c r="G3" s="95" t="s">
        <x:v>2955</x:v>
      </x:c>
      <x:c r="H3" s="7" t="s">
        <x:v>1636</x:v>
      </x:c>
      <x:c r="I3" s="97" t="s">
        <x:v>326</x:v>
      </x:c>
    </x:row>
    <x:row r="4" spans="1:9">
      <x:c r="A4" s="8" t="s">
        <x:v>358</x:v>
      </x:c>
      <x:c r="B4" s="9" t="s">
        <x:v>344</x:v>
      </x:c>
      <x:c r="C4" s="9" t="s">
        <x:v>342</x:v>
      </x:c>
      <x:c r="D4" s="94"/>
      <x:c r="E4" s="96"/>
      <x:c r="F4" s="96"/>
      <x:c r="G4" s="96"/>
      <x:c r="H4" s="10" t="s">
        <x:v>1649</x:v>
      </x:c>
      <x:c r="I4" s="98"/>
    </x:row>
    <x:row r="5" spans="1:9" ht="95.45000000000000284217">
      <x:c r="A5" s="16" t="s">
        <x:v>1754</x:v>
      </x:c>
      <x:c r="B5" s="17" t="s">
        <x:v>2639</x:v>
      </x:c>
      <x:c r="C5" s="17" t="s">
        <x:v>172</x:v>
      </x:c>
      <x:c r="D5" s="17">
        <x:v>2</x:v>
      </x:c>
      <x:c r="E5" s="17" t="s">
        <x:v>341</x:v>
      </x:c>
      <x:c r="F5" s="17" t="s">
        <x:v>2150</x:v>
      </x:c>
      <x:c r="G5" s="19" t="s">
        <x:v>2179</x:v>
      </x:c>
      <x:c r="H5" s="27" t="s">
        <x:v>2039</x:v>
      </x:c>
      <x:c r="I5" s="28" t="s">
        <x:v>1263</x:v>
      </x:c>
    </x:row>
    <x:row r="6" spans="1:9" ht="95.45000000000000284217">
      <x:c r="A6" s="16" t="s">
        <x:v>1816</x:v>
      </x:c>
      <x:c r="B6" s="17" t="s">
        <x:v>147</x:v>
      </x:c>
      <x:c r="C6" s="17" t="s">
        <x:v>2627</x:v>
      </x:c>
      <x:c r="D6" s="17">
        <x:v>2</x:v>
      </x:c>
      <x:c r="E6" s="17" t="s">
        <x:v>341</x:v>
      </x:c>
      <x:c r="F6" s="17" t="s">
        <x:v>2150</x:v>
      </x:c>
      <x:c r="G6" s="19" t="s">
        <x:v>2179</x:v>
      </x:c>
      <x:c r="H6" s="27" t="s">
        <x:v>2039</x:v>
      </x:c>
      <x:c r="I6" s="28" t="s">
        <x:v>1263</x:v>
      </x:c>
    </x:row>
    <x:row r="7" spans="1:9" ht="95.45000000000000284217">
      <x:c r="A7" s="16" t="s">
        <x:v>1099</x:v>
      </x:c>
      <x:c r="B7" s="17" t="s">
        <x:v>427</x:v>
      </x:c>
      <x:c r="C7" s="17" t="s">
        <x:v>2459</x:v>
      </x:c>
      <x:c r="D7" s="17">
        <x:v>2</x:v>
      </x:c>
      <x:c r="E7" s="17" t="s">
        <x:v>1977</x:v>
      </x:c>
      <x:c r="F7" s="17" t="s">
        <x:v>1336</x:v>
      </x:c>
      <x:c r="G7" s="19" t="s">
        <x:v>19</x:v>
      </x:c>
      <x:c r="H7" s="19" t="s">
        <x:v>1881</x:v>
      </x:c>
      <x:c r="I7" s="20" t="s">
        <x:v>1083</x:v>
      </x:c>
    </x:row>
    <x:row r="8" spans="1:9" ht="131.25">
      <x:c r="A8" s="16" t="s">
        <x:v>2202</x:v>
      </x:c>
      <x:c r="B8" s="17" t="s">
        <x:v>452</x:v>
      </x:c>
      <x:c r="C8" s="17" t="s">
        <x:v>1821</x:v>
      </x:c>
      <x:c r="D8" s="17">
        <x:v>2</x:v>
      </x:c>
      <x:c r="E8" s="17" t="s">
        <x:v>317</x:v>
      </x:c>
      <x:c r="F8" s="17" t="s">
        <x:v>348</x:v>
      </x:c>
      <x:c r="G8" s="19" t="s">
        <x:v>1189</x:v>
      </x:c>
      <x:c r="H8" s="19" t="s">
        <x:v>1889</x:v>
      </x:c>
      <x:c r="I8" s="20"/>
    </x:row>
    <x:row r="9" spans="1:9" ht="95.45000000000000284217">
      <x:c r="A9" s="16" t="s">
        <x:v>1346</x:v>
      </x:c>
      <x:c r="B9" s="17" t="s">
        <x:v>2410</x:v>
      </x:c>
      <x:c r="C9" s="17" t="s">
        <x:v>388</x:v>
      </x:c>
      <x:c r="D9" s="17">
        <x:v>2</x:v>
      </x:c>
      <x:c r="E9" s="17" t="s">
        <x:v>106</x:v>
      </x:c>
      <x:c r="F9" s="17" t="s">
        <x:v>1329</x:v>
      </x:c>
      <x:c r="G9" s="19" t="s">
        <x:v>1021</x:v>
      </x:c>
      <x:c r="H9" s="19" t="s">
        <x:v>1064</x:v>
      </x:c>
      <x:c r="I9" s="20" t="s">
        <x:v>1461</x:v>
      </x:c>
    </x:row>
    <x:row r="10" spans="1:9" ht="95.45000000000000284217">
      <x:c r="A10" s="16" t="s">
        <x:v>741</x:v>
      </x:c>
      <x:c r="B10" s="17" t="s">
        <x:v>158</x:v>
      </x:c>
      <x:c r="C10" s="17" t="s">
        <x:v>388</x:v>
      </x:c>
      <x:c r="D10" s="17">
        <x:v>2</x:v>
      </x:c>
      <x:c r="E10" s="17" t="s">
        <x:v>106</x:v>
      </x:c>
      <x:c r="F10" s="17" t="s">
        <x:v>1329</x:v>
      </x:c>
      <x:c r="G10" s="19" t="s">
        <x:v>1021</x:v>
      </x:c>
      <x:c r="H10" s="19" t="s">
        <x:v>1064</x:v>
      </x:c>
      <x:c r="I10" s="20" t="s">
        <x:v>1461</x:v>
      </x:c>
    </x:row>
    <x:row r="11" spans="1:9" ht="83.54999999999999715783">
      <x:c r="A11" s="16" t="s">
        <x:v>872</x:v>
      </x:c>
      <x:c r="B11" s="17" t="s">
        <x:v>2658</x:v>
      </x:c>
      <x:c r="C11" s="17" t="s">
        <x:v>2601</x:v>
      </x:c>
      <x:c r="D11" s="17">
        <x:v>2</x:v>
      </x:c>
      <x:c r="E11" s="17" t="s">
        <x:v>320</x:v>
      </x:c>
      <x:c r="F11" s="17" t="s">
        <x:v>1828</x:v>
      </x:c>
      <x:c r="G11" s="19" t="s">
        <x:v>1173</x:v>
      </x:c>
      <x:c r="H11" s="19" t="s">
        <x:v>15</x:v>
      </x:c>
      <x:c r="I11" s="20" t="s">
        <x:v>1788</x:v>
      </x:c>
    </x:row>
    <x:row r="12" spans="1:9" ht="131.25">
      <x:c r="A12" s="16" t="s">
        <x:v>769</x:v>
      </x:c>
      <x:c r="B12" s="17" t="s">
        <x:v>1825</x:v>
      </x:c>
      <x:c r="C12" s="17" t="s">
        <x:v>465</x:v>
      </x:c>
      <x:c r="D12" s="17">
        <x:v>2</x:v>
      </x:c>
      <x:c r="E12" s="17" t="s">
        <x:v>317</x:v>
      </x:c>
      <x:c r="F12" s="17" t="s">
        <x:v>348</x:v>
      </x:c>
      <x:c r="G12" s="19" t="s">
        <x:v>1189</x:v>
      </x:c>
      <x:c r="H12" s="19" t="s">
        <x:v>1889</x:v>
      </x:c>
      <x:c r="I12" s="20"/>
    </x:row>
    <x:row r="13" spans="1:9" ht="71.59999999999999431566">
      <x:c r="A13" s="16" t="s">
        <x:v>1121</x:v>
      </x:c>
      <x:c r="B13" s="17" t="s">
        <x:v>453</x:v>
      </x:c>
      <x:c r="C13" s="17" t="s">
        <x:v>2748</x:v>
      </x:c>
      <x:c r="D13" s="17">
        <x:v>2</x:v>
      </x:c>
      <x:c r="E13" s="17" t="s">
        <x:v>327</x:v>
      </x:c>
      <x:c r="F13" s="17" t="s">
        <x:v>1599</x:v>
      </x:c>
      <x:c r="G13" s="19" t="s">
        <x:v>1179</x:v>
      </x:c>
      <x:c r="H13" s="19" t="s">
        <x:v>64</x:v>
      </x:c>
      <x:c r="I13" s="20"/>
    </x:row>
    <x:row r="14" spans="1:9" ht="71.59999999999999431566">
      <x:c r="A14" s="16" t="s">
        <x:v>759</x:v>
      </x:c>
      <x:c r="B14" s="17" t="s">
        <x:v>2641</x:v>
      </x:c>
      <x:c r="C14" s="17" t="s">
        <x:v>1565</x:v>
      </x:c>
      <x:c r="D14" s="17">
        <x:v>2</x:v>
      </x:c>
      <x:c r="E14" s="17" t="s">
        <x:v>327</x:v>
      </x:c>
      <x:c r="F14" s="17" t="s">
        <x:v>1599</x:v>
      </x:c>
      <x:c r="G14" s="19" t="s">
        <x:v>1179</x:v>
      </x:c>
      <x:c r="H14" s="19" t="s">
        <x:v>64</x:v>
      </x:c>
      <x:c r="I14" s="20"/>
    </x:row>
    <x:row r="15" spans="1:9" ht="47.75">
      <x:c r="A15" s="29" t="s">
        <x:v>1243</x:v>
      </x:c>
      <x:c r="B15" s="30" t="s">
        <x:v>2392</x:v>
      </x:c>
      <x:c r="C15" s="30" t="s">
        <x:v>1588</x:v>
      </x:c>
      <x:c r="D15" s="17">
        <x:v>2</x:v>
      </x:c>
      <x:c r="E15" s="17" t="s">
        <x:v>364</x:v>
      </x:c>
      <x:c r="F15" s="17" t="s">
        <x:v>2835</x:v>
      </x:c>
      <x:c r="G15" s="19" t="s">
        <x:v>1186</x:v>
      </x:c>
      <x:c r="H15" s="19" t="s">
        <x:v>2035</x:v>
      </x:c>
      <x:c r="I15" s="20" t="s">
        <x:v>1460</x:v>
      </x:c>
    </x:row>
    <x:row r="16" spans="1:9" ht="59.64999999999999857891">
      <x:c r="A16" s="16" t="s">
        <x:v>1116</x:v>
      </x:c>
      <x:c r="B16" s="17" t="s">
        <x:v>2920</x:v>
      </x:c>
      <x:c r="C16" s="17" t="s">
        <x:v>1647</x:v>
      </x:c>
      <x:c r="D16" s="17">
        <x:v>2</x:v>
      </x:c>
      <x:c r="E16" s="17" t="s">
        <x:v>341</x:v>
      </x:c>
      <x:c r="F16" s="17" t="s">
        <x:v>2123</x:v>
      </x:c>
      <x:c r="G16" s="19" t="s">
        <x:v>2123</x:v>
      </x:c>
      <x:c r="H16" s="19" t="s">
        <x:v>2044</x:v>
      </x:c>
      <x:c r="I16" s="20" t="s">
        <x:v>2004</x:v>
      </x:c>
    </x:row>
    <x:row r="17" spans="1:9" ht="59.64999999999999857891">
      <x:c r="A17" s="29" t="s">
        <x:v>1687</x:v>
      </x:c>
      <x:c r="B17" s="30" t="s">
        <x:v>1871</x:v>
      </x:c>
      <x:c r="C17" s="30" t="s">
        <x:v>2605</x:v>
      </x:c>
      <x:c r="D17" s="30">
        <x:v>2</x:v>
      </x:c>
      <x:c r="E17" s="30" t="s">
        <x:v>2613</x:v>
      </x:c>
      <x:c r="F17" s="30" t="s">
        <x:v>1698</x:v>
      </x:c>
      <x:c r="G17" s="33" t="s">
        <x:v>662</x:v>
      </x:c>
      <x:c r="H17" s="33" t="s">
        <x:v>1163</x:v>
      </x:c>
      <x:c r="I17" s="26" t="s">
        <x:v>2269</x:v>
      </x:c>
    </x:row>
    <x:row r="18" spans="1:9" ht="35.79999999999999715783">
      <x:c r="A18" s="16" t="s">
        <x:v>2368</x:v>
      </x:c>
      <x:c r="B18" s="17" t="s">
        <x:v>189</x:v>
      </x:c>
      <x:c r="C18" s="17" t="s">
        <x:v>337</x:v>
      </x:c>
      <x:c r="D18" s="17">
        <x:v>2</x:v>
      </x:c>
      <x:c r="E18" s="17" t="s">
        <x:v>341</x:v>
      </x:c>
      <x:c r="F18" s="17" t="s">
        <x:v>1344</x:v>
      </x:c>
      <x:c r="G18" s="19" t="s">
        <x:v>1420</x:v>
      </x:c>
      <x:c r="H18" s="19" t="s">
        <x:v>1007</x:v>
      </x:c>
      <x:c r="I18" s="20" t="s">
        <x:v>975</x:v>
      </x:c>
    </x:row>
    <x:row r="19" spans="1:9" ht="95.45000000000000284217">
      <x:c r="A19" s="16" t="s">
        <x:v>992</x:v>
      </x:c>
      <x:c r="B19" s="17" t="s">
        <x:v>407</x:v>
      </x:c>
      <x:c r="C19" s="17" t="s">
        <x:v>337</x:v>
      </x:c>
      <x:c r="D19" s="17">
        <x:v>2</x:v>
      </x:c>
      <x:c r="E19" s="17" t="s">
        <x:v>341</x:v>
      </x:c>
      <x:c r="F19" s="17" t="s">
        <x:v>2150</x:v>
      </x:c>
      <x:c r="G19" s="19" t="s">
        <x:v>2057</x:v>
      </x:c>
      <x:c r="H19" s="27" t="s">
        <x:v>2039</x:v>
      </x:c>
      <x:c r="I19" s="28" t="s">
        <x:v>1373</x:v>
      </x:c>
    </x:row>
    <x:row r="20" spans="1:9" ht="95.45000000000000284217">
      <x:c r="A20" s="16" t="s">
        <x:v>999</x:v>
      </x:c>
      <x:c r="B20" s="17" t="s">
        <x:v>407</x:v>
      </x:c>
      <x:c r="C20" s="17" t="s">
        <x:v>337</x:v>
      </x:c>
      <x:c r="D20" s="17">
        <x:v>2</x:v>
      </x:c>
      <x:c r="E20" s="17" t="s">
        <x:v>341</x:v>
      </x:c>
      <x:c r="F20" s="17" t="s">
        <x:v>2150</x:v>
      </x:c>
      <x:c r="G20" s="19" t="s">
        <x:v>2179</x:v>
      </x:c>
      <x:c r="H20" s="27" t="s">
        <x:v>2039</x:v>
      </x:c>
      <x:c r="I20" s="28" t="s">
        <x:v>1373</x:v>
      </x:c>
    </x:row>
    <x:row r="21" spans="1:9" ht="95.45000000000000284217">
      <x:c r="A21" s="16" t="s">
        <x:v>1305</x:v>
      </x:c>
      <x:c r="B21" s="17" t="s">
        <x:v>1810</x:v>
      </x:c>
      <x:c r="C21" s="17" t="s">
        <x:v>337</x:v>
      </x:c>
      <x:c r="D21" s="17">
        <x:v>2</x:v>
      </x:c>
      <x:c r="E21" s="17" t="s">
        <x:v>341</x:v>
      </x:c>
      <x:c r="F21" s="17" t="s">
        <x:v>2150</x:v>
      </x:c>
      <x:c r="G21" s="19" t="s">
        <x:v>2179</x:v>
      </x:c>
      <x:c r="H21" s="27" t="s">
        <x:v>2039</x:v>
      </x:c>
      <x:c r="I21" s="28" t="s">
        <x:v>1373</x:v>
      </x:c>
    </x:row>
    <x:row r="22" spans="1:9" ht="59.64999999999999857891">
      <x:c r="A22" s="29" t="s">
        <x:v>1464</x:v>
      </x:c>
      <x:c r="B22" s="30" t="s">
        <x:v>365</x:v>
      </x:c>
      <x:c r="C22" s="30" t="s">
        <x:v>2531</x:v>
      </x:c>
      <x:c r="D22" s="30">
        <x:v>2</x:v>
      </x:c>
      <x:c r="E22" s="30" t="s">
        <x:v>2613</x:v>
      </x:c>
      <x:c r="F22" s="30" t="s">
        <x:v>1698</x:v>
      </x:c>
      <x:c r="G22" s="33" t="s">
        <x:v>662</x:v>
      </x:c>
      <x:c r="H22" s="33" t="s">
        <x:v>1163</x:v>
      </x:c>
      <x:c r="I22" s="26" t="s">
        <x:v>2269</x:v>
      </x:c>
    </x:row>
    <x:row r="23" spans="1:9" ht="35.79999999999999715783">
      <x:c r="A23" s="16" t="s">
        <x:v>1796</x:v>
      </x:c>
      <x:c r="B23" s="17" t="s">
        <x:v>577</x:v>
      </x:c>
      <x:c r="C23" s="17" t="s">
        <x:v>337</x:v>
      </x:c>
      <x:c r="D23" s="17">
        <x:v>2</x:v>
      </x:c>
      <x:c r="E23" s="17" t="s">
        <x:v>341</x:v>
      </x:c>
      <x:c r="F23" s="17" t="s">
        <x:v>963</x:v>
      </x:c>
      <x:c r="G23" s="19" t="s">
        <x:v>1420</x:v>
      </x:c>
      <x:c r="H23" s="19" t="s">
        <x:v>1007</x:v>
      </x:c>
      <x:c r="I23" s="20" t="s">
        <x:v>975</x:v>
      </x:c>
    </x:row>
    <x:row r="24" spans="1:9" ht="47.75">
      <x:c r="A24" s="29" t="s">
        <x:v>2291</x:v>
      </x:c>
      <x:c r="B24" s="30" t="s">
        <x:v>122</x:v>
      </x:c>
      <x:c r="C24" s="30" t="s">
        <x:v>438</x:v>
      </x:c>
      <x:c r="D24" s="17">
        <x:v>2</x:v>
      </x:c>
      <x:c r="E24" s="17" t="s">
        <x:v>364</x:v>
      </x:c>
      <x:c r="F24" s="17" t="s">
        <x:v>2835</x:v>
      </x:c>
      <x:c r="G24" s="19" t="s">
        <x:v>1186</x:v>
      </x:c>
      <x:c r="H24" s="19" t="s">
        <x:v>2035</x:v>
      </x:c>
      <x:c r="I24" s="20" t="s">
        <x:v>1460</x:v>
      </x:c>
    </x:row>
    <x:row r="25" spans="1:9" ht="59.64999999999999857891">
      <x:c r="A25" s="16" t="s">
        <x:v>1297</x:v>
      </x:c>
      <x:c r="B25" s="17" t="s">
        <x:v>630</x:v>
      </x:c>
      <x:c r="C25" s="17" t="s">
        <x:v>252</x:v>
      </x:c>
      <x:c r="D25" s="17">
        <x:v>2</x:v>
      </x:c>
      <x:c r="E25" s="17" t="s">
        <x:v>341</x:v>
      </x:c>
      <x:c r="F25" s="17" t="s">
        <x:v>2123</x:v>
      </x:c>
      <x:c r="G25" s="19" t="s">
        <x:v>2123</x:v>
      </x:c>
      <x:c r="H25" s="19" t="s">
        <x:v>2044</x:v>
      </x:c>
      <x:c r="I25" s="20" t="s">
        <x:v>2004</x:v>
      </x:c>
    </x:row>
    <x:row r="26" spans="1:9" ht="59.64999999999999857891">
      <x:c r="A26" s="16" t="s">
        <x:v>2810</x:v>
      </x:c>
      <x:c r="B26" s="17" t="s">
        <x:v>86</x:v>
      </x:c>
      <x:c r="C26" s="17" t="s">
        <x:v>1706</x:v>
      </x:c>
      <x:c r="D26" s="17">
        <x:v>2</x:v>
      </x:c>
      <x:c r="E26" s="17" t="s">
        <x:v>341</x:v>
      </x:c>
      <x:c r="F26" s="17" t="s">
        <x:v>2123</x:v>
      </x:c>
      <x:c r="G26" s="19" t="s">
        <x:v>2123</x:v>
      </x:c>
      <x:c r="H26" s="19" t="s">
        <x:v>2044</x:v>
      </x:c>
      <x:c r="I26" s="20" t="s">
        <x:v>2004</x:v>
      </x:c>
    </x:row>
    <x:row r="27" spans="1:9" ht="35.79999999999999715783">
      <x:c r="A27" s="16" t="s">
        <x:v>2198</x:v>
      </x:c>
      <x:c r="B27" s="17" t="s">
        <x:v>410</x:v>
      </x:c>
      <x:c r="C27" s="17" t="s">
        <x:v>337</x:v>
      </x:c>
      <x:c r="D27" s="17">
        <x:v>2</x:v>
      </x:c>
      <x:c r="E27" s="17" t="s">
        <x:v>341</x:v>
      </x:c>
      <x:c r="F27" s="17" t="s">
        <x:v>968</x:v>
      </x:c>
      <x:c r="G27" s="19" t="s">
        <x:v>1420</x:v>
      </x:c>
      <x:c r="H27" s="19" t="s">
        <x:v>1007</x:v>
      </x:c>
      <x:c r="I27" s="20" t="s">
        <x:v>975</x:v>
      </x:c>
    </x:row>
    <x:row r="28" spans="1:9" ht="59.64999999999999857891">
      <x:c r="A28" s="16" t="s">
        <x:v>973</x:v>
      </x:c>
      <x:c r="B28" s="17" t="s">
        <x:v>155</x:v>
      </x:c>
      <x:c r="C28" s="17" t="s">
        <x:v>435</x:v>
      </x:c>
      <x:c r="D28" s="17">
        <x:v>2</x:v>
      </x:c>
      <x:c r="E28" s="17" t="s">
        <x:v>341</x:v>
      </x:c>
      <x:c r="F28" s="17" t="s">
        <x:v>2123</x:v>
      </x:c>
      <x:c r="G28" s="19" t="s">
        <x:v>2123</x:v>
      </x:c>
      <x:c r="H28" s="19" t="s">
        <x:v>2044</x:v>
      </x:c>
      <x:c r="I28" s="20" t="s">
        <x:v>2004</x:v>
      </x:c>
    </x:row>
    <x:row r="29" spans="1:9" ht="59.64999999999999857891">
      <x:c r="A29" s="16" t="s">
        <x:v>1814</x:v>
      </x:c>
      <x:c r="B29" s="17" t="s">
        <x:v>2527</x:v>
      </x:c>
      <x:c r="C29" s="17" t="s">
        <x:v>2941</x:v>
      </x:c>
      <x:c r="D29" s="17">
        <x:v>2</x:v>
      </x:c>
      <x:c r="E29" s="17" t="s">
        <x:v>341</x:v>
      </x:c>
      <x:c r="F29" s="17" t="s">
        <x:v>2123</x:v>
      </x:c>
      <x:c r="G29" s="19" t="s">
        <x:v>2123</x:v>
      </x:c>
      <x:c r="H29" s="19" t="s">
        <x:v>2044</x:v>
      </x:c>
      <x:c r="I29" s="20" t="s">
        <x:v>2004</x:v>
      </x:c>
    </x:row>
    <x:row r="30" spans="1:9" ht="35.79999999999999715783">
      <x:c r="A30" s="16" t="s">
        <x:v>1702</x:v>
      </x:c>
      <x:c r="B30" s="17" t="s">
        <x:v>256</x:v>
      </x:c>
      <x:c r="C30" s="17" t="s">
        <x:v>337</x:v>
      </x:c>
      <x:c r="D30" s="17">
        <x:v>2</x:v>
      </x:c>
      <x:c r="E30" s="17" t="s">
        <x:v>341</x:v>
      </x:c>
      <x:c r="F30" s="17" t="s">
        <x:v>1364</x:v>
      </x:c>
      <x:c r="G30" s="19" t="s">
        <x:v>1420</x:v>
      </x:c>
      <x:c r="H30" s="19" t="s">
        <x:v>1007</x:v>
      </x:c>
      <x:c r="I30" s="20" t="s">
        <x:v>975</x:v>
      </x:c>
    </x:row>
    <x:row r="31" spans="1:9" ht="35.79999999999999715783">
      <x:c r="A31" s="16" t="s">
        <x:v>198</x:v>
      </x:c>
      <x:c r="B31" s="17" t="s">
        <x:v>524</x:v>
      </x:c>
      <x:c r="C31" s="17" t="s">
        <x:v>337</x:v>
      </x:c>
      <x:c r="D31" s="17">
        <x:v>2</x:v>
      </x:c>
      <x:c r="E31" s="17" t="s">
        <x:v>341</x:v>
      </x:c>
      <x:c r="F31" s="17" t="s">
        <x:v>1393</x:v>
      </x:c>
      <x:c r="G31" s="19" t="s">
        <x:v>1420</x:v>
      </x:c>
      <x:c r="H31" s="19" t="s">
        <x:v>1007</x:v>
      </x:c>
      <x:c r="I31" s="20" t="s">
        <x:v>975</x:v>
      </x:c>
    </x:row>
    <x:row r="32" spans="1:9" ht="59.64999999999999857891">
      <x:c r="A32" s="16" t="s">
        <x:v>2024</x:v>
      </x:c>
      <x:c r="B32" s="17" t="s">
        <x:v>2643</x:v>
      </x:c>
      <x:c r="C32" s="17" t="s">
        <x:v>151</x:v>
      </x:c>
      <x:c r="D32" s="17">
        <x:v>2</x:v>
      </x:c>
      <x:c r="E32" s="17" t="s">
        <x:v>341</x:v>
      </x:c>
      <x:c r="F32" s="17" t="s">
        <x:v>2123</x:v>
      </x:c>
      <x:c r="G32" s="19" t="s">
        <x:v>2123</x:v>
      </x:c>
      <x:c r="H32" s="19" t="s">
        <x:v>2044</x:v>
      </x:c>
      <x:c r="I32" s="20" t="s">
        <x:v>2004</x:v>
      </x:c>
    </x:row>
    <x:row r="33" spans="1:9" ht="47.75">
      <x:c r="A33" s="29" t="s">
        <x:v>375</x:v>
      </x:c>
      <x:c r="B33" s="30" t="s">
        <x:v>2270</x:v>
      </x:c>
      <x:c r="C33" s="30" t="s">
        <x:v>2450</x:v>
      </x:c>
      <x:c r="D33" s="30">
        <x:v>2</x:v>
      </x:c>
      <x:c r="E33" s="30" t="s">
        <x:v>408</x:v>
      </x:c>
      <x:c r="F33" s="30" t="s">
        <x:v>763</x:v>
      </x:c>
      <x:c r="G33" s="33" t="s">
        <x:v>2095</x:v>
      </x:c>
      <x:c r="H33" s="33" t="s">
        <x:v>1167</x:v>
      </x:c>
      <x:c r="I33" s="26" t="s">
        <x:v>406</x:v>
      </x:c>
    </x:row>
    <x:row r="34" spans="1:9" ht="35.79999999999999715783">
      <x:c r="A34" s="16" t="s">
        <x:v>2621</x:v>
      </x:c>
      <x:c r="B34" s="17" t="s">
        <x:v>487</x:v>
      </x:c>
      <x:c r="C34" s="17" t="s">
        <x:v>337</x:v>
      </x:c>
      <x:c r="D34" s="17">
        <x:v>2</x:v>
      </x:c>
      <x:c r="E34" s="17" t="s">
        <x:v>341</x:v>
      </x:c>
      <x:c r="F34" s="17" t="s">
        <x:v>1282</x:v>
      </x:c>
      <x:c r="G34" s="19" t="s">
        <x:v>1420</x:v>
      </x:c>
      <x:c r="H34" s="19" t="s">
        <x:v>1007</x:v>
      </x:c>
      <x:c r="I34" s="20" t="s">
        <x:v>975</x:v>
      </x:c>
    </x:row>
    <x:row r="35" spans="1:9" ht="59.64999999999999857891">
      <x:c r="A35" s="16" t="s">
        <x:v>638</x:v>
      </x:c>
      <x:c r="B35" s="17" t="s">
        <x:v>433</x:v>
      </x:c>
      <x:c r="C35" s="17" t="s">
        <x:v>2584</x:v>
      </x:c>
      <x:c r="D35" s="17">
        <x:v>2</x:v>
      </x:c>
      <x:c r="E35" s="17" t="s">
        <x:v>341</x:v>
      </x:c>
      <x:c r="F35" s="17" t="s">
        <x:v>2123</x:v>
      </x:c>
      <x:c r="G35" s="19" t="s">
        <x:v>2123</x:v>
      </x:c>
      <x:c r="H35" s="19" t="s">
        <x:v>2044</x:v>
      </x:c>
      <x:c r="I35" s="20" t="s">
        <x:v>2004</x:v>
      </x:c>
    </x:row>
    <x:row r="36" spans="1:9" ht="35.79999999999999715783">
      <x:c r="A36" s="16" t="s">
        <x:v>163</x:v>
      </x:c>
      <x:c r="B36" s="17" t="s">
        <x:v>589</x:v>
      </x:c>
      <x:c r="C36" s="17" t="s">
        <x:v>337</x:v>
      </x:c>
      <x:c r="D36" s="17">
        <x:v>2</x:v>
      </x:c>
      <x:c r="E36" s="17" t="s">
        <x:v>341</x:v>
      </x:c>
      <x:c r="F36" s="17" t="s">
        <x:v>1736</x:v>
      </x:c>
      <x:c r="G36" s="19" t="s">
        <x:v>1420</x:v>
      </x:c>
      <x:c r="H36" s="19" t="s">
        <x:v>1013</x:v>
      </x:c>
      <x:c r="I36" s="20" t="s">
        <x:v>975</x:v>
      </x:c>
    </x:row>
    <x:row r="37" spans="1:9" ht="83.54999999999999715783">
      <x:c r="A37" s="16" t="s">
        <x:v>1792</x:v>
      </x:c>
      <x:c r="B37" s="17" t="s">
        <x:v>1800</x:v>
      </x:c>
      <x:c r="C37" s="17" t="s">
        <x:v>176</x:v>
      </x:c>
      <x:c r="D37" s="17">
        <x:v>2</x:v>
      </x:c>
      <x:c r="E37" s="17" t="s">
        <x:v>320</x:v>
      </x:c>
      <x:c r="F37" s="17" t="s">
        <x:v>1828</x:v>
      </x:c>
      <x:c r="G37" s="19" t="s">
        <x:v>1173</x:v>
      </x:c>
      <x:c r="H37" s="19" t="s">
        <x:v>15</x:v>
      </x:c>
      <x:c r="I37" s="20" t="s">
        <x:v>1788</x:v>
      </x:c>
    </x:row>
    <x:row r="38" spans="1:9" ht="71.59999999999999431566">
      <x:c r="A38" s="29" t="s">
        <x:v>1792</x:v>
      </x:c>
      <x:c r="B38" s="32" t="s">
        <x:v>1800</x:v>
      </x:c>
      <x:c r="C38" s="32" t="s">
        <x:v>176</x:v>
      </x:c>
      <x:c r="D38" s="17">
        <x:v>2</x:v>
      </x:c>
      <x:c r="E38" s="17" t="s">
        <x:v>320</x:v>
      </x:c>
      <x:c r="F38" s="17" t="s">
        <x:v>1854</x:v>
      </x:c>
      <x:c r="G38" s="19" t="s">
        <x:v>1200</x:v>
      </x:c>
      <x:c r="H38" s="19" t="s">
        <x:v>1478</x:v>
      </x:c>
      <x:c r="I38" s="20" t="s">
        <x:v>1950</x:v>
      </x:c>
    </x:row>
    <x:row r="39" spans="1:9" ht="35.79999999999999715783">
      <x:c r="A39" s="16" t="s">
        <x:v>113</x:v>
      </x:c>
      <x:c r="B39" s="17" t="s">
        <x:v>182</x:v>
      </x:c>
      <x:c r="C39" s="17" t="s">
        <x:v>337</x:v>
      </x:c>
      <x:c r="D39" s="17">
        <x:v>2</x:v>
      </x:c>
      <x:c r="E39" s="17" t="s">
        <x:v>341</x:v>
      </x:c>
      <x:c r="F39" s="17" t="s">
        <x:v>1367</x:v>
      </x:c>
      <x:c r="G39" s="19" t="s">
        <x:v>1420</x:v>
      </x:c>
      <x:c r="H39" s="19" t="s">
        <x:v>1007</x:v>
      </x:c>
      <x:c r="I39" s="20" t="s">
        <x:v>975</x:v>
      </x:c>
    </x:row>
    <x:row r="40" spans="1:9" ht="59.64999999999999857891">
      <x:c r="A40" s="29" t="s">
        <x:v>1768</x:v>
      </x:c>
      <x:c r="B40" s="30" t="s">
        <x:v>1934</x:v>
      </x:c>
      <x:c r="C40" s="30" t="s">
        <x:v>806</x:v>
      </x:c>
      <x:c r="D40" s="30">
        <x:v>2</x:v>
      </x:c>
      <x:c r="E40" s="30" t="s">
        <x:v>2613</x:v>
      </x:c>
      <x:c r="F40" s="30" t="s">
        <x:v>1698</x:v>
      </x:c>
      <x:c r="G40" s="33" t="s">
        <x:v>662</x:v>
      </x:c>
      <x:c r="H40" s="33" t="s">
        <x:v>1163</x:v>
      </x:c>
      <x:c r="I40" s="26" t="s">
        <x:v>2269</x:v>
      </x:c>
    </x:row>
    <x:row r="41" spans="1:9" ht="35.79999999999999715783">
      <x:c r="A41" s="16" t="s">
        <x:v>2452</x:v>
      </x:c>
      <x:c r="B41" s="17" t="s">
        <x:v>572</x:v>
      </x:c>
      <x:c r="C41" s="17" t="s">
        <x:v>337</x:v>
      </x:c>
      <x:c r="D41" s="17">
        <x:v>2</x:v>
      </x:c>
      <x:c r="E41" s="17" t="s">
        <x:v>341</x:v>
      </x:c>
      <x:c r="F41" s="17" t="s">
        <x:v>1374</x:v>
      </x:c>
      <x:c r="G41" s="19" t="s">
        <x:v>1420</x:v>
      </x:c>
      <x:c r="H41" s="19" t="s">
        <x:v>1007</x:v>
      </x:c>
      <x:c r="I41" s="20" t="s">
        <x:v>975</x:v>
      </x:c>
    </x:row>
    <x:row r="42" spans="1:9" ht="59.64999999999999857891">
      <x:c r="A42" s="31" t="s">
        <x:v>2511</x:v>
      </x:c>
      <x:c r="B42" s="34" t="s">
        <x:v>2445</x:v>
      </x:c>
      <x:c r="C42" s="34" t="s">
        <x:v>2480</x:v>
      </x:c>
      <x:c r="D42" s="17">
        <x:v>2</x:v>
      </x:c>
      <x:c r="E42" s="17" t="s">
        <x:v>327</x:v>
      </x:c>
      <x:c r="F42" s="30" t="s">
        <x:v>2852</x:v>
      </x:c>
      <x:c r="G42" s="33" t="s">
        <x:v>2981</x:v>
      </x:c>
      <x:c r="H42" s="19" t="s">
        <x:v>2036</x:v>
      </x:c>
      <x:c r="I42" s="26" t="s">
        <x:v>2283</x:v>
      </x:c>
    </x:row>
    <x:row r="43" spans="1:9" ht="95.45000000000000284217">
      <x:c r="A43" s="16" t="s">
        <x:v>944</x:v>
      </x:c>
      <x:c r="B43" s="17" t="s">
        <x:v>144</x:v>
      </x:c>
      <x:c r="C43" s="17" t="s">
        <x:v>142</x:v>
      </x:c>
      <x:c r="D43" s="17">
        <x:v>2</x:v>
      </x:c>
      <x:c r="E43" s="17" t="s">
        <x:v>106</x:v>
      </x:c>
      <x:c r="F43" s="17" t="s">
        <x:v>1329</x:v>
      </x:c>
      <x:c r="G43" s="19" t="s">
        <x:v>1021</x:v>
      </x:c>
      <x:c r="H43" s="19" t="s">
        <x:v>1064</x:v>
      </x:c>
      <x:c r="I43" s="20" t="s">
        <x:v>1461</x:v>
      </x:c>
    </x:row>
    <x:row r="44" spans="1:9" ht="35.79999999999999715783">
      <x:c r="A44" s="16" t="s">
        <x:v>2002</x:v>
      </x:c>
      <x:c r="B44" s="17" t="s">
        <x:v>1709</x:v>
      </x:c>
      <x:c r="C44" s="17" t="s">
        <x:v>337</x:v>
      </x:c>
      <x:c r="D44" s="17">
        <x:v>2</x:v>
      </x:c>
      <x:c r="E44" s="17" t="s">
        <x:v>341</x:v>
      </x:c>
      <x:c r="F44" s="17" t="s">
        <x:v>1004</x:v>
      </x:c>
      <x:c r="G44" s="19" t="s">
        <x:v>1420</x:v>
      </x:c>
      <x:c r="H44" s="19" t="s">
        <x:v>1007</x:v>
      </x:c>
      <x:c r="I44" s="20" t="s">
        <x:v>975</x:v>
      </x:c>
    </x:row>
    <x:row r="45" spans="1:9" ht="35.79999999999999715783">
      <x:c r="A45" s="16" t="s">
        <x:v>843</x:v>
      </x:c>
      <x:c r="B45" s="17" t="s">
        <x:v>592</x:v>
      </x:c>
      <x:c r="C45" s="17" t="s">
        <x:v>337</x:v>
      </x:c>
      <x:c r="D45" s="17">
        <x:v>2</x:v>
      </x:c>
      <x:c r="E45" s="17" t="s">
        <x:v>341</x:v>
      </x:c>
      <x:c r="F45" s="17" t="s">
        <x:v>998</x:v>
      </x:c>
      <x:c r="G45" s="19" t="s">
        <x:v>1420</x:v>
      </x:c>
      <x:c r="H45" s="19" t="s">
        <x:v>1007</x:v>
      </x:c>
      <x:c r="I45" s="20" t="s">
        <x:v>975</x:v>
      </x:c>
    </x:row>
    <x:row r="46" spans="1:9" ht="71.59999999999999431566">
      <x:c r="A46" s="16" t="s">
        <x:v>1079</x:v>
      </x:c>
      <x:c r="B46" s="17" t="s">
        <x:v>500</x:v>
      </x:c>
      <x:c r="C46" s="17" t="s">
        <x:v>337</x:v>
      </x:c>
      <x:c r="D46" s="17">
        <x:v>2</x:v>
      </x:c>
      <x:c r="E46" s="17" t="s">
        <x:v>320</x:v>
      </x:c>
      <x:c r="F46" s="17" t="s">
        <x:v>2030</x:v>
      </x:c>
      <x:c r="G46" s="19" t="s">
        <x:v>1789</x:v>
      </x:c>
      <x:c r="H46" s="19" t="s">
        <x:v>1902</x:v>
      </x:c>
      <x:c r="I46" s="20" t="s">
        <x:v>401</x:v>
      </x:c>
    </x:row>
    <x:row r="47" spans="1:9" ht="95.45000000000000284217">
      <x:c r="A47" s="31" t="s">
        <x:v>2596</x:v>
      </x:c>
      <x:c r="B47" s="34" t="s">
        <x:v>476</x:v>
      </x:c>
      <x:c r="C47" s="34" t="s">
        <x:v>1714</x:v>
      </x:c>
      <x:c r="D47" s="17">
        <x:v>2</x:v>
      </x:c>
      <x:c r="E47" s="30" t="s">
        <x:v>341</x:v>
      </x:c>
      <x:c r="F47" s="30" t="s">
        <x:v>2858</x:v>
      </x:c>
      <x:c r="G47" s="33" t="s">
        <x:v>1090</x:v>
      </x:c>
      <x:c r="H47" s="33" t="s">
        <x:v>691</x:v>
      </x:c>
      <x:c r="I47" s="26" t="s">
        <x:v>2864</x:v>
      </x:c>
    </x:row>
    <x:row r="48" spans="1:9" ht="83.54999999999999715783">
      <x:c r="A48" s="16" t="s">
        <x:v>767</x:v>
      </x:c>
      <x:c r="B48" s="17" t="s">
        <x:v>526</x:v>
      </x:c>
      <x:c r="C48" s="17" t="s">
        <x:v>497</x:v>
      </x:c>
      <x:c r="D48" s="17">
        <x:v>2</x:v>
      </x:c>
      <x:c r="E48" s="17" t="s">
        <x:v>2011</x:v>
      </x:c>
      <x:c r="F48" s="17" t="s">
        <x:v>183</x:v>
      </x:c>
      <x:c r="G48" s="19" t="s">
        <x:v>1201</x:v>
      </x:c>
      <x:c r="H48" s="19" t="s">
        <x:v>1474</x:v>
      </x:c>
      <x:c r="I48" s="20" t="s">
        <x:v>1369</x:v>
      </x:c>
    </x:row>
    <x:row r="49" spans="1:9" ht="59.64999999999999857891">
      <x:c r="A49" s="16" t="s">
        <x:v>953</x:v>
      </x:c>
      <x:c r="B49" s="17" t="s">
        <x:v>536</x:v>
      </x:c>
      <x:c r="C49" s="17" t="s">
        <x:v>575</x:v>
      </x:c>
      <x:c r="D49" s="17">
        <x:v>2</x:v>
      </x:c>
      <x:c r="E49" s="17" t="s">
        <x:v>341</x:v>
      </x:c>
      <x:c r="F49" s="17" t="s">
        <x:v>2123</x:v>
      </x:c>
      <x:c r="G49" s="19" t="s">
        <x:v>2123</x:v>
      </x:c>
      <x:c r="H49" s="19" t="s">
        <x:v>2044</x:v>
      </x:c>
      <x:c r="I49" s="20" t="s">
        <x:v>2004</x:v>
      </x:c>
    </x:row>
    <x:row r="50" spans="1:9" ht="47.75">
      <x:c r="A50" s="29" t="s">
        <x:v>2836</x:v>
      </x:c>
      <x:c r="B50" s="32" t="s">
        <x:v>2443</x:v>
      </x:c>
      <x:c r="C50" s="32" t="s">
        <x:v>363</x:v>
      </x:c>
      <x:c r="D50" s="30">
        <x:v>2</x:v>
      </x:c>
      <x:c r="E50" s="30" t="s">
        <x:v>466</x:v>
      </x:c>
      <x:c r="F50" s="30" t="s">
        <x:v>1743</x:v>
      </x:c>
      <x:c r="G50" s="33" t="s">
        <x:v>2976</x:v>
      </x:c>
      <x:c r="H50" s="33" t="s">
        <x:v>1047</x:v>
      </x:c>
      <x:c r="I50" s="26"/>
    </x:row>
    <x:row r="51" spans="1:9" ht="71.59999999999999431566">
      <x:c r="A51" s="16" t="s">
        <x:v>776</x:v>
      </x:c>
      <x:c r="B51" s="17" t="s">
        <x:v>469</x:v>
      </x:c>
      <x:c r="C51" s="17" t="s">
        <x:v>374</x:v>
      </x:c>
      <x:c r="D51" s="17">
        <x:v>2</x:v>
      </x:c>
      <x:c r="E51" s="17" t="s">
        <x:v>327</x:v>
      </x:c>
      <x:c r="F51" s="17" t="s">
        <x:v>1599</x:v>
      </x:c>
      <x:c r="G51" s="19" t="s">
        <x:v>1179</x:v>
      </x:c>
      <x:c r="H51" s="19" t="s">
        <x:v>64</x:v>
      </x:c>
      <x:c r="I51" s="20"/>
    </x:row>
    <x:row r="52" spans="1:9" ht="83.54999999999999715783">
      <x:c r="A52" s="16" t="s">
        <x:v>1463</x:v>
      </x:c>
      <x:c r="B52" s="17" t="s">
        <x:v>1848</x:v>
      </x:c>
      <x:c r="C52" s="17" t="s">
        <x:v>2739</x:v>
      </x:c>
      <x:c r="D52" s="17">
        <x:v>2</x:v>
      </x:c>
      <x:c r="E52" s="17" t="s">
        <x:v>320</x:v>
      </x:c>
      <x:c r="F52" s="17" t="s">
        <x:v>1828</x:v>
      </x:c>
      <x:c r="G52" s="19" t="s">
        <x:v>1173</x:v>
      </x:c>
      <x:c r="H52" s="19" t="s">
        <x:v>15</x:v>
      </x:c>
      <x:c r="I52" s="20" t="s">
        <x:v>1788</x:v>
      </x:c>
    </x:row>
    <x:row r="53" spans="1:9" ht="71.59999999999999431566">
      <x:c r="A53" s="29" t="s">
        <x:v>1463</x:v>
      </x:c>
      <x:c r="B53" s="32" t="s">
        <x:v>1848</x:v>
      </x:c>
      <x:c r="C53" s="32" t="s">
        <x:v>2739</x:v>
      </x:c>
      <x:c r="D53" s="17">
        <x:v>2</x:v>
      </x:c>
      <x:c r="E53" s="17" t="s">
        <x:v>320</x:v>
      </x:c>
      <x:c r="F53" s="17" t="s">
        <x:v>1854</x:v>
      </x:c>
      <x:c r="G53" s="19" t="s">
        <x:v>1200</x:v>
      </x:c>
      <x:c r="H53" s="19" t="s">
        <x:v>1478</x:v>
      </x:c>
      <x:c r="I53" s="20" t="s">
        <x:v>1950</x:v>
      </x:c>
    </x:row>
    <x:row r="54" spans="1:9" ht="131.25">
      <x:c r="A54" s="16" t="s">
        <x:v>1451</x:v>
      </x:c>
      <x:c r="B54" s="17" t="s">
        <x:v>534</x:v>
      </x:c>
      <x:c r="C54" s="17" t="s">
        <x:v>2385</x:v>
      </x:c>
      <x:c r="D54" s="17">
        <x:v>2</x:v>
      </x:c>
      <x:c r="E54" s="17" t="s">
        <x:v>317</x:v>
      </x:c>
      <x:c r="F54" s="17" t="s">
        <x:v>95</x:v>
      </x:c>
      <x:c r="G54" s="19" t="s">
        <x:v>1015</x:v>
      </x:c>
      <x:c r="H54" s="19" t="s">
        <x:v>1889</x:v>
      </x:c>
      <x:c r="I54" s="20"/>
    </x:row>
    <x:row r="55" spans="1:9" ht="95.45000000000000284217">
      <x:c r="A55" s="16" t="s">
        <x:v>778</x:v>
      </x:c>
      <x:c r="B55" s="17" t="s">
        <x:v>134</x:v>
      </x:c>
      <x:c r="C55" s="17" t="s">
        <x:v>142</x:v>
      </x:c>
      <x:c r="D55" s="17">
        <x:v>2</x:v>
      </x:c>
      <x:c r="E55" s="17" t="s">
        <x:v>106</x:v>
      </x:c>
      <x:c r="F55" s="17" t="s">
        <x:v>1329</x:v>
      </x:c>
      <x:c r="G55" s="19" t="s">
        <x:v>1021</x:v>
      </x:c>
      <x:c r="H55" s="19" t="s">
        <x:v>1064</x:v>
      </x:c>
      <x:c r="I55" s="20" t="s">
        <x:v>1461</x:v>
      </x:c>
    </x:row>
    <x:row r="56" spans="1:9" ht="95.45000000000000284217">
      <x:c r="A56" s="16" t="s">
        <x:v>933</x:v>
      </x:c>
      <x:c r="B56" s="17" t="s">
        <x:v>995</x:v>
      </x:c>
      <x:c r="C56" s="17" t="s">
        <x:v>142</x:v>
      </x:c>
      <x:c r="D56" s="17">
        <x:v>2</x:v>
      </x:c>
      <x:c r="E56" s="17" t="s">
        <x:v>106</x:v>
      </x:c>
      <x:c r="F56" s="17" t="s">
        <x:v>1329</x:v>
      </x:c>
      <x:c r="G56" s="19" t="s">
        <x:v>1021</x:v>
      </x:c>
      <x:c r="H56" s="19" t="s">
        <x:v>1064</x:v>
      </x:c>
      <x:c r="I56" s="20" t="s">
        <x:v>1461</x:v>
      </x:c>
    </x:row>
    <x:row r="57" spans="1:9" ht="35.79999999999999715783">
      <x:c r="A57" s="16" t="s">
        <x:v>713</x:v>
      </x:c>
      <x:c r="B57" s="17" t="s">
        <x:v>165</x:v>
      </x:c>
      <x:c r="C57" s="17" t="s">
        <x:v>337</x:v>
      </x:c>
      <x:c r="D57" s="17">
        <x:v>2</x:v>
      </x:c>
      <x:c r="E57" s="17" t="s">
        <x:v>341</x:v>
      </x:c>
      <x:c r="F57" s="17" t="s">
        <x:v>1241</x:v>
      </x:c>
      <x:c r="G57" s="19" t="s">
        <x:v>1420</x:v>
      </x:c>
      <x:c r="H57" s="19" t="s">
        <x:v>1007</x:v>
      </x:c>
      <x:c r="I57" s="20" t="s">
        <x:v>975</x:v>
      </x:c>
    </x:row>
    <x:row r="58" spans="1:9" ht="59.64999999999999857891">
      <x:c r="A58" s="16" t="s">
        <x:v>1813</x:v>
      </x:c>
      <x:c r="B58" s="17" t="s">
        <x:v>377</x:v>
      </x:c>
      <x:c r="C58" s="17" t="s">
        <x:v>337</x:v>
      </x:c>
      <x:c r="D58" s="17">
        <x:v>2</x:v>
      </x:c>
      <x:c r="E58" s="17" t="s">
        <x:v>341</x:v>
      </x:c>
      <x:c r="F58" s="17" t="s">
        <x:v>2123</x:v>
      </x:c>
      <x:c r="G58" s="19" t="s">
        <x:v>2123</x:v>
      </x:c>
      <x:c r="H58" s="19" t="s">
        <x:v>2044</x:v>
      </x:c>
      <x:c r="I58" s="20" t="s">
        <x:v>2004</x:v>
      </x:c>
    </x:row>
    <x:row r="59" spans="1:9" ht="71.59999999999999431566">
      <x:c r="A59" s="29" t="s">
        <x:v>1721</x:v>
      </x:c>
      <x:c r="B59" s="32" t="s">
        <x:v>2209</x:v>
      </x:c>
      <x:c r="C59" s="32" t="s">
        <x:v>2393</x:v>
      </x:c>
      <x:c r="D59" s="17">
        <x:v>2</x:v>
      </x:c>
      <x:c r="E59" s="17" t="s">
        <x:v>320</x:v>
      </x:c>
      <x:c r="F59" s="17" t="s">
        <x:v>1854</x:v>
      </x:c>
      <x:c r="G59" s="19" t="s">
        <x:v>1200</x:v>
      </x:c>
      <x:c r="H59" s="19" t="s">
        <x:v>1478</x:v>
      </x:c>
      <x:c r="I59" s="20" t="s">
        <x:v>1950</x:v>
      </x:c>
    </x:row>
    <x:row r="60" spans="1:9" ht="59.64999999999999857891">
      <x:c r="A60" s="16" t="s">
        <x:v>1823</x:v>
      </x:c>
      <x:c r="B60" s="17" t="s">
        <x:v>1509</x:v>
      </x:c>
      <x:c r="C60" s="17" t="s">
        <x:v>2919</x:v>
      </x:c>
      <x:c r="D60" s="17">
        <x:v>2</x:v>
      </x:c>
      <x:c r="E60" s="17" t="s">
        <x:v>341</x:v>
      </x:c>
      <x:c r="F60" s="17" t="s">
        <x:v>2123</x:v>
      </x:c>
      <x:c r="G60" s="19" t="s">
        <x:v>2123</x:v>
      </x:c>
      <x:c r="H60" s="19" t="s">
        <x:v>2044</x:v>
      </x:c>
      <x:c r="I60" s="20" t="s">
        <x:v>2004</x:v>
      </x:c>
    </x:row>
    <x:row r="61" spans="1:9" ht="35.79999999999999715783">
      <x:c r="A61" s="16" t="s">
        <x:v>1106</x:v>
      </x:c>
      <x:c r="B61" s="17" t="s">
        <x:v>471</x:v>
      </x:c>
      <x:c r="C61" s="17" t="s">
        <x:v>337</x:v>
      </x:c>
      <x:c r="D61" s="17">
        <x:v>2</x:v>
      </x:c>
      <x:c r="E61" s="17" t="s">
        <x:v>341</x:v>
      </x:c>
      <x:c r="F61" s="17" t="s">
        <x:v>964</x:v>
      </x:c>
      <x:c r="G61" s="19" t="s">
        <x:v>1420</x:v>
      </x:c>
      <x:c r="H61" s="19" t="s">
        <x:v>1007</x:v>
      </x:c>
      <x:c r="I61" s="20" t="s">
        <x:v>975</x:v>
      </x:c>
    </x:row>
    <x:row r="62" spans="1:9" ht="59.64999999999999857891">
      <x:c r="A62" s="16" t="s">
        <x:v>2314</x:v>
      </x:c>
      <x:c r="B62" s="17" t="s">
        <x:v>419</x:v>
      </x:c>
      <x:c r="C62" s="17" t="s">
        <x:v>1647</x:v>
      </x:c>
      <x:c r="D62" s="17">
        <x:v>2</x:v>
      </x:c>
      <x:c r="E62" s="17" t="s">
        <x:v>341</x:v>
      </x:c>
      <x:c r="F62" s="17" t="s">
        <x:v>2123</x:v>
      </x:c>
      <x:c r="G62" s="19" t="s">
        <x:v>2123</x:v>
      </x:c>
      <x:c r="H62" s="19" t="s">
        <x:v>2044</x:v>
      </x:c>
      <x:c r="I62" s="20" t="s">
        <x:v>2004</x:v>
      </x:c>
    </x:row>
    <x:row r="63" spans="1:9" ht="59.64999999999999857891">
      <x:c r="A63" s="16" t="s">
        <x:v>2319</x:v>
      </x:c>
      <x:c r="B63" s="17" t="s">
        <x:v>573</x:v>
      </x:c>
      <x:c r="C63" s="17" t="s">
        <x:v>2931</x:v>
      </x:c>
      <x:c r="D63" s="17">
        <x:v>2</x:v>
      </x:c>
      <x:c r="E63" s="17" t="s">
        <x:v>341</x:v>
      </x:c>
      <x:c r="F63" s="17" t="s">
        <x:v>2123</x:v>
      </x:c>
      <x:c r="G63" s="19" t="s">
        <x:v>2123</x:v>
      </x:c>
      <x:c r="H63" s="19" t="s">
        <x:v>2044</x:v>
      </x:c>
      <x:c r="I63" s="20" t="s">
        <x:v>2004</x:v>
      </x:c>
    </x:row>
    <x:row r="64" spans="1:9" ht="59.64999999999999857891">
      <x:c r="A64" s="16" t="s">
        <x:v>2366</x:v>
      </x:c>
      <x:c r="B64" s="17" t="s">
        <x:v>2321</x:v>
      </x:c>
      <x:c r="C64" s="17" t="s">
        <x:v>151</x:v>
      </x:c>
      <x:c r="D64" s="17">
        <x:v>2</x:v>
      </x:c>
      <x:c r="E64" s="17" t="s">
        <x:v>341</x:v>
      </x:c>
      <x:c r="F64" s="17" t="s">
        <x:v>2123</x:v>
      </x:c>
      <x:c r="G64" s="19" t="s">
        <x:v>2123</x:v>
      </x:c>
      <x:c r="H64" s="19" t="s">
        <x:v>2044</x:v>
      </x:c>
      <x:c r="I64" s="20" t="s">
        <x:v>2004</x:v>
      </x:c>
    </x:row>
    <x:row r="65" spans="1:9" ht="59.64999999999999857891">
      <x:c r="A65" s="16" t="s">
        <x:v>2382</x:v>
      </x:c>
      <x:c r="B65" s="17" t="s">
        <x:v>558</x:v>
      </x:c>
      <x:c r="C65" s="17" t="s">
        <x:v>236</x:v>
      </x:c>
      <x:c r="D65" s="17">
        <x:v>2</x:v>
      </x:c>
      <x:c r="E65" s="17" t="s">
        <x:v>2003</x:v>
      </x:c>
      <x:c r="F65" s="17" t="s">
        <x:v>1999</x:v>
      </x:c>
      <x:c r="G65" s="19" t="s">
        <x:v>2983</x:v>
      </x:c>
      <x:c r="H65" s="19" t="s">
        <x:v>1222</x:v>
      </x:c>
      <x:c r="I65" s="20" t="s">
        <x:v>1750</x:v>
      </x:c>
    </x:row>
    <x:row r="66" spans="1:9" ht="35.79999999999999715783">
      <x:c r="A66" s="16" t="s">
        <x:v>1104</x:v>
      </x:c>
      <x:c r="B66" s="17" t="s">
        <x:v>395</x:v>
      </x:c>
      <x:c r="C66" s="17" t="s">
        <x:v>337</x:v>
      </x:c>
      <x:c r="D66" s="17">
        <x:v>2</x:v>
      </x:c>
      <x:c r="E66" s="17" t="s">
        <x:v>341</x:v>
      </x:c>
      <x:c r="F66" s="17" t="s">
        <x:v>2148</x:v>
      </x:c>
      <x:c r="G66" s="19" t="s">
        <x:v>1420</x:v>
      </x:c>
      <x:c r="H66" s="19" t="s">
        <x:v>1013</x:v>
      </x:c>
      <x:c r="I66" s="20" t="s">
        <x:v>975</x:v>
      </x:c>
    </x:row>
    <x:row r="67" spans="1:9" ht="59.64999999999999857891">
      <x:c r="A67" s="16" t="s">
        <x:v>1266</x:v>
      </x:c>
      <x:c r="B67" s="17" t="s">
        <x:v>2278</x:v>
      </x:c>
      <x:c r="C67" s="17" t="s">
        <x:v>575</x:v>
      </x:c>
      <x:c r="D67" s="17">
        <x:v>2</x:v>
      </x:c>
      <x:c r="E67" s="17" t="s">
        <x:v>341</x:v>
      </x:c>
      <x:c r="F67" s="17" t="s">
        <x:v>2123</x:v>
      </x:c>
      <x:c r="G67" s="19" t="s">
        <x:v>2123</x:v>
      </x:c>
      <x:c r="H67" s="19" t="s">
        <x:v>2044</x:v>
      </x:c>
      <x:c r="I67" s="20" t="s">
        <x:v>2004</x:v>
      </x:c>
    </x:row>
    <x:row r="68" spans="1:9" ht="47.75">
      <x:c r="A68" s="16" t="s">
        <x:v>1150</x:v>
      </x:c>
      <x:c r="B68" s="17" t="s">
        <x:v>808</x:v>
      </x:c>
      <x:c r="C68" s="17" t="s">
        <x:v>220</x:v>
      </x:c>
      <x:c r="D68" s="17">
        <x:v>2</x:v>
      </x:c>
      <x:c r="E68" s="17" t="s">
        <x:v>341</x:v>
      </x:c>
      <x:c r="F68" s="21" t="s">
        <x:v>946</x:v>
      </x:c>
      <x:c r="G68" s="19" t="s">
        <x:v>1739</x:v>
      </x:c>
      <x:c r="H68" s="19" t="s">
        <x:v>1093</x:v>
      </x:c>
      <x:c r="I68" s="20" t="s">
        <x:v>2308</x:v>
      </x:c>
    </x:row>
    <x:row r="69" spans="1:9" ht="47.75">
      <x:c r="A69" s="16" t="s">
        <x:v>3017</x:v>
      </x:c>
      <x:c r="B69" s="17" t="s">
        <x:v>2954</x:v>
      </x:c>
      <x:c r="C69" s="17" t="s">
        <x:v>220</x:v>
      </x:c>
      <x:c r="D69" s="17">
        <x:v>2</x:v>
      </x:c>
      <x:c r="E69" s="17" t="s">
        <x:v>341</x:v>
      </x:c>
      <x:c r="F69" s="21" t="s">
        <x:v>946</x:v>
      </x:c>
      <x:c r="G69" s="19" t="s">
        <x:v>1739</x:v>
      </x:c>
      <x:c r="H69" s="19" t="s">
        <x:v>1093</x:v>
      </x:c>
      <x:c r="I69" s="20" t="s">
        <x:v>2308</x:v>
      </x:c>
    </x:row>
    <x:row r="70" spans="1:9" ht="35.79999999999999715783">
      <x:c r="A70" s="16" t="s">
        <x:v>2208</x:v>
      </x:c>
      <x:c r="B70" s="17" t="s">
        <x:v>439</x:v>
      </x:c>
      <x:c r="C70" s="17" t="s">
        <x:v>337</x:v>
      </x:c>
      <x:c r="D70" s="17">
        <x:v>2</x:v>
      </x:c>
      <x:c r="E70" s="17" t="s">
        <x:v>341</x:v>
      </x:c>
      <x:c r="F70" s="17" t="s">
        <x:v>1399</x:v>
      </x:c>
      <x:c r="G70" s="19" t="s">
        <x:v>1420</x:v>
      </x:c>
      <x:c r="H70" s="19" t="s">
        <x:v>1007</x:v>
      </x:c>
      <x:c r="I70" s="20" t="s">
        <x:v>975</x:v>
      </x:c>
    </x:row>
    <x:row r="71" spans="1:9" ht="59.64999999999999857891">
      <x:c r="A71" s="16" t="s">
        <x:v>1239</x:v>
      </x:c>
      <x:c r="B71" s="17" t="s">
        <x:v>569</x:v>
      </x:c>
      <x:c r="C71" s="17" t="s">
        <x:v>40</x:v>
      </x:c>
      <x:c r="D71" s="17">
        <x:v>2</x:v>
      </x:c>
      <x:c r="E71" s="17" t="s">
        <x:v>341</x:v>
      </x:c>
      <x:c r="F71" s="17" t="s">
        <x:v>2123</x:v>
      </x:c>
      <x:c r="G71" s="19" t="s">
        <x:v>2123</x:v>
      </x:c>
      <x:c r="H71" s="19" t="s">
        <x:v>2044</x:v>
      </x:c>
      <x:c r="I71" s="20" t="s">
        <x:v>2004</x:v>
      </x:c>
    </x:row>
    <x:row r="72" spans="1:9" ht="59.64999999999999857891">
      <x:c r="A72" s="16" t="s">
        <x:v>2016</x:v>
      </x:c>
      <x:c r="B72" s="17" t="s">
        <x:v>322</x:v>
      </x:c>
      <x:c r="C72" s="17" t="s">
        <x:v>2925</x:v>
      </x:c>
      <x:c r="D72" s="17">
        <x:v>2</x:v>
      </x:c>
      <x:c r="E72" s="17" t="s">
        <x:v>341</x:v>
      </x:c>
      <x:c r="F72" s="17" t="s">
        <x:v>2123</x:v>
      </x:c>
      <x:c r="G72" s="19" t="s">
        <x:v>2123</x:v>
      </x:c>
      <x:c r="H72" s="19" t="s">
        <x:v>2044</x:v>
      </x:c>
      <x:c r="I72" s="20" t="s">
        <x:v>2004</x:v>
      </x:c>
    </x:row>
    <x:row r="73" spans="1:9" ht="47.75">
      <x:c r="A73" s="16" t="s">
        <x:v>2646</x:v>
      </x:c>
      <x:c r="B73" s="17" t="s">
        <x:v>378</x:v>
      </x:c>
      <x:c r="C73" s="17" t="s">
        <x:v>340</x:v>
      </x:c>
      <x:c r="D73" s="17">
        <x:v>2</x:v>
      </x:c>
      <x:c r="E73" s="17" t="s">
        <x:v>320</x:v>
      </x:c>
      <x:c r="F73" s="17" t="s">
        <x:v>2114</x:v>
      </x:c>
      <x:c r="G73" s="19" t="s">
        <x:v>2244</x:v>
      </x:c>
      <x:c r="H73" s="19" t="s">
        <x:v>1166</x:v>
      </x:c>
      <x:c r="I73" s="20" t="s">
        <x:v>1777</x:v>
      </x:c>
    </x:row>
    <x:row r="74" spans="1:9" ht="35.79999999999999715783">
      <x:c r="A74" s="31" t="s">
        <x:v>2646</x:v>
      </x:c>
      <x:c r="B74" s="34" t="s">
        <x:v>378</x:v>
      </x:c>
      <x:c r="C74" s="34" t="s">
        <x:v>340</x:v>
      </x:c>
      <x:c r="D74" s="17">
        <x:v>2</x:v>
      </x:c>
      <x:c r="E74" s="17" t="s">
        <x:v>320</x:v>
      </x:c>
      <x:c r="F74" s="17" t="s">
        <x:v>1854</x:v>
      </x:c>
      <x:c r="G74" s="19" t="s">
        <x:v>2838</x:v>
      </x:c>
      <x:c r="H74" s="19" t="s">
        <x:v>1038</x:v>
      </x:c>
      <x:c r="I74" s="20" t="s">
        <x:v>2841</x:v>
      </x:c>
    </x:row>
    <x:row r="75" spans="1:9" ht="35.79999999999999715783">
      <x:c r="A75" s="16" t="s">
        <x:v>2072</x:v>
      </x:c>
      <x:c r="B75" s="17" t="s">
        <x:v>241</x:v>
      </x:c>
      <x:c r="C75" s="17" t="s">
        <x:v>337</x:v>
      </x:c>
      <x:c r="D75" s="17">
        <x:v>2</x:v>
      </x:c>
      <x:c r="E75" s="17" t="s">
        <x:v>341</x:v>
      </x:c>
      <x:c r="F75" s="17" t="s">
        <x:v>1300</x:v>
      </x:c>
      <x:c r="G75" s="19" t="s">
        <x:v>1420</x:v>
      </x:c>
      <x:c r="H75" s="19" t="s">
        <x:v>1007</x:v>
      </x:c>
      <x:c r="I75" s="20" t="s">
        <x:v>975</x:v>
      </x:c>
    </x:row>
    <x:row r="76" spans="1:9" ht="59.64999999999999857891">
      <x:c r="A76" s="29" t="s">
        <x:v>2765</x:v>
      </x:c>
      <x:c r="B76" s="30" t="s">
        <x:v>366</x:v>
      </x:c>
      <x:c r="C76" s="30" t="s">
        <x:v>350</x:v>
      </x:c>
      <x:c r="D76" s="30">
        <x:v>2</x:v>
      </x:c>
      <x:c r="E76" s="30" t="s">
        <x:v>2613</x:v>
      </x:c>
      <x:c r="F76" s="30" t="s">
        <x:v>1698</x:v>
      </x:c>
      <x:c r="G76" s="33" t="s">
        <x:v>662</x:v>
      </x:c>
      <x:c r="H76" s="33" t="s">
        <x:v>1163</x:v>
      </x:c>
      <x:c r="I76" s="26" t="s">
        <x:v>2269</x:v>
      </x:c>
    </x:row>
    <x:row r="77" spans="1:9" ht="35.79999999999999715783">
      <x:c r="A77" s="16" t="s">
        <x:v>1080</x:v>
      </x:c>
      <x:c r="B77" s="17" t="s">
        <x:v>1712</x:v>
      </x:c>
      <x:c r="C77" s="17" t="s">
        <x:v>337</x:v>
      </x:c>
      <x:c r="D77" s="17">
        <x:v>2</x:v>
      </x:c>
      <x:c r="E77" s="17" t="s">
        <x:v>341</x:v>
      </x:c>
      <x:c r="F77" s="17" t="s">
        <x:v>1448</x:v>
      </x:c>
      <x:c r="G77" s="19" t="s">
        <x:v>1420</x:v>
      </x:c>
      <x:c r="H77" s="19" t="s">
        <x:v>1013</x:v>
      </x:c>
      <x:c r="I77" s="20" t="s">
        <x:v>975</x:v>
      </x:c>
    </x:row>
    <x:row r="78" spans="1:9" ht="59.64999999999999857891">
      <x:c r="A78" s="16" t="s">
        <x:v>582</x:v>
      </x:c>
      <x:c r="B78" s="17" t="s">
        <x:v>538</x:v>
      </x:c>
      <x:c r="C78" s="17" t="s">
        <x:v>337</x:v>
      </x:c>
      <x:c r="D78" s="17">
        <x:v>2</x:v>
      </x:c>
      <x:c r="E78" s="17" t="s">
        <x:v>341</x:v>
      </x:c>
      <x:c r="F78" s="17" t="s">
        <x:v>2123</x:v>
      </x:c>
      <x:c r="G78" s="19" t="s">
        <x:v>2123</x:v>
      </x:c>
      <x:c r="H78" s="19" t="s">
        <x:v>2044</x:v>
      </x:c>
      <x:c r="I78" s="20" t="s">
        <x:v>2004</x:v>
      </x:c>
    </x:row>
    <x:row r="79" spans="1:9" ht="59.64999999999999857891">
      <x:c r="A79" s="31" t="s">
        <x:v>2369</x:v>
      </x:c>
      <x:c r="B79" s="34" t="s">
        <x:v>377</x:v>
      </x:c>
      <x:c r="C79" s="34" t="s">
        <x:v>2929</x:v>
      </x:c>
      <x:c r="D79" s="30">
        <x:v>2</x:v>
      </x:c>
      <x:c r="E79" s="30" t="s">
        <x:v>341</x:v>
      </x:c>
      <x:c r="F79" s="30" t="s">
        <x:v>2497</x:v>
      </x:c>
      <x:c r="G79" s="33" t="s">
        <x:v>1031</x:v>
      </x:c>
      <x:c r="H79" s="33" t="s">
        <x:v>2162</x:v>
      </x:c>
      <x:c r="I79" s="26" t="s">
        <x:v>2850</x:v>
      </x:c>
    </x:row>
    <x:row r="80" spans="1:9" ht="47.75">
      <x:c r="A80" s="16" t="s">
        <x:v>2053</x:v>
      </x:c>
      <x:c r="B80" s="17" t="s">
        <x:v>2742</x:v>
      </x:c>
      <x:c r="C80" s="17" t="s">
        <x:v>2670</x:v>
      </x:c>
      <x:c r="D80" s="17">
        <x:v>2</x:v>
      </x:c>
      <x:c r="E80" s="17" t="s">
        <x:v>341</x:v>
      </x:c>
      <x:c r="F80" s="21" t="s">
        <x:v>946</x:v>
      </x:c>
      <x:c r="G80" s="19" t="s">
        <x:v>1739</x:v>
      </x:c>
      <x:c r="H80" s="19" t="s">
        <x:v>1093</x:v>
      </x:c>
      <x:c r="I80" s="20" t="s">
        <x:v>2308</x:v>
      </x:c>
    </x:row>
    <x:row r="81" spans="1:9" ht="47.75">
      <x:c r="A81" s="16" t="s">
        <x:v>2053</x:v>
      </x:c>
      <x:c r="B81" s="17" t="s">
        <x:v>2742</x:v>
      </x:c>
      <x:c r="C81" s="17" t="s">
        <x:v>2670</x:v>
      </x:c>
      <x:c r="D81" s="17">
        <x:v>2</x:v>
      </x:c>
      <x:c r="E81" s="17" t="s">
        <x:v>341</x:v>
      </x:c>
      <x:c r="F81" s="21" t="s">
        <x:v>946</x:v>
      </x:c>
      <x:c r="G81" s="19" t="s">
        <x:v>1739</x:v>
      </x:c>
      <x:c r="H81" s="19" t="s">
        <x:v>1093</x:v>
      </x:c>
      <x:c r="I81" s="20" t="s">
        <x:v>2308</x:v>
      </x:c>
    </x:row>
    <x:row r="82" spans="1:9" ht="35.79999999999999715783">
      <x:c r="A82" s="16" t="s">
        <x:v>253</x:v>
      </x:c>
      <x:c r="B82" s="17" t="s">
        <x:v>596</x:v>
      </x:c>
      <x:c r="C82" s="17" t="s">
        <x:v>337</x:v>
      </x:c>
      <x:c r="D82" s="17">
        <x:v>2</x:v>
      </x:c>
      <x:c r="E82" s="17" t="s">
        <x:v>341</x:v>
      </x:c>
      <x:c r="F82" s="17" t="s">
        <x:v>1262</x:v>
      </x:c>
      <x:c r="G82" s="19" t="s">
        <x:v>1420</x:v>
      </x:c>
      <x:c r="H82" s="19" t="s">
        <x:v>1007</x:v>
      </x:c>
      <x:c r="I82" s="20" t="s">
        <x:v>975</x:v>
      </x:c>
    </x:row>
    <x:row r="83" spans="1:9" ht="35.79999999999999715783">
      <x:c r="A83" s="16" t="s">
        <x:v>1797</x:v>
      </x:c>
      <x:c r="B83" s="17" t="s">
        <x:v>494</x:v>
      </x:c>
      <x:c r="C83" s="17" t="s">
        <x:v>337</x:v>
      </x:c>
      <x:c r="D83" s="17">
        <x:v>2</x:v>
      </x:c>
      <x:c r="E83" s="17" t="s">
        <x:v>341</x:v>
      </x:c>
      <x:c r="F83" s="17" t="s">
        <x:v>1363</x:v>
      </x:c>
      <x:c r="G83" s="19" t="s">
        <x:v>1420</x:v>
      </x:c>
      <x:c r="H83" s="19" t="s">
        <x:v>1007</x:v>
      </x:c>
      <x:c r="I83" s="20" t="s">
        <x:v>975</x:v>
      </x:c>
    </x:row>
    <x:row r="84" spans="1:9" ht="59.64999999999999857891">
      <x:c r="A84" s="16" t="s">
        <x:v>1397</x:v>
      </x:c>
      <x:c r="B84" s="17" t="s">
        <x:v>2322</x:v>
      </x:c>
      <x:c r="C84" s="17" t="s">
        <x:v>2421</x:v>
      </x:c>
      <x:c r="D84" s="17">
        <x:v>2</x:v>
      </x:c>
      <x:c r="E84" s="17" t="s">
        <x:v>341</x:v>
      </x:c>
      <x:c r="F84" s="17" t="s">
        <x:v>2123</x:v>
      </x:c>
      <x:c r="G84" s="19" t="s">
        <x:v>2123</x:v>
      </x:c>
      <x:c r="H84" s="19" t="s">
        <x:v>2044</x:v>
      </x:c>
      <x:c r="I84" s="20" t="s">
        <x:v>2004</x:v>
      </x:c>
    </x:row>
    <x:row r="85" spans="1:9" ht="35.79999999999999715783">
      <x:c r="A85" s="16" t="s">
        <x:v>2240</x:v>
      </x:c>
      <x:c r="B85" s="17" t="s">
        <x:v>221</x:v>
      </x:c>
      <x:c r="C85" s="17" t="s">
        <x:v>337</x:v>
      </x:c>
      <x:c r="D85" s="17">
        <x:v>2</x:v>
      </x:c>
      <x:c r="E85" s="17" t="s">
        <x:v>341</x:v>
      </x:c>
      <x:c r="F85" s="17" t="s">
        <x:v>1410</x:v>
      </x:c>
      <x:c r="G85" s="19" t="s">
        <x:v>1420</x:v>
      </x:c>
      <x:c r="H85" s="19" t="s">
        <x:v>1007</x:v>
      </x:c>
      <x:c r="I85" s="20" t="s">
        <x:v>975</x:v>
      </x:c>
    </x:row>
    <x:row r="86" spans="1:9" ht="47.75">
      <x:c r="A86" s="16" t="s">
        <x:v>659</x:v>
      </x:c>
      <x:c r="B86" s="17" t="s">
        <x:v>1727</x:v>
      </x:c>
      <x:c r="C86" s="17" t="s">
        <x:v>2584</x:v>
      </x:c>
      <x:c r="D86" s="17">
        <x:v>2</x:v>
      </x:c>
      <x:c r="E86" s="17" t="s">
        <x:v>341</x:v>
      </x:c>
      <x:c r="F86" s="21" t="s">
        <x:v>946</x:v>
      </x:c>
      <x:c r="G86" s="19" t="s">
        <x:v>1739</x:v>
      </x:c>
      <x:c r="H86" s="19" t="s">
        <x:v>1093</x:v>
      </x:c>
      <x:c r="I86" s="20" t="s">
        <x:v>2308</x:v>
      </x:c>
    </x:row>
    <x:row r="87" spans="1:9" ht="47.75">
      <x:c r="A87" s="16" t="s">
        <x:v>1138</x:v>
      </x:c>
      <x:c r="B87" s="17" t="s">
        <x:v>1831</x:v>
      </x:c>
      <x:c r="C87" s="17" t="s">
        <x:v>254</x:v>
      </x:c>
      <x:c r="D87" s="17">
        <x:v>2</x:v>
      </x:c>
      <x:c r="E87" s="17" t="s">
        <x:v>341</x:v>
      </x:c>
      <x:c r="F87" s="21" t="s">
        <x:v>946</x:v>
      </x:c>
      <x:c r="G87" s="19" t="s">
        <x:v>1739</x:v>
      </x:c>
      <x:c r="H87" s="19" t="s">
        <x:v>1093</x:v>
      </x:c>
      <x:c r="I87" s="20" t="s">
        <x:v>2308</x:v>
      </x:c>
    </x:row>
    <x:row r="88" spans="1:9" ht="47.75">
      <x:c r="A88" s="16" t="s">
        <x:v>1138</x:v>
      </x:c>
      <x:c r="B88" s="17" t="s">
        <x:v>1831</x:v>
      </x:c>
      <x:c r="C88" s="17" t="s">
        <x:v>254</x:v>
      </x:c>
      <x:c r="D88" s="17">
        <x:v>2</x:v>
      </x:c>
      <x:c r="E88" s="17" t="s">
        <x:v>341</x:v>
      </x:c>
      <x:c r="F88" s="21" t="s">
        <x:v>946</x:v>
      </x:c>
      <x:c r="G88" s="19" t="s">
        <x:v>1739</x:v>
      </x:c>
      <x:c r="H88" s="19" t="s">
        <x:v>1093</x:v>
      </x:c>
      <x:c r="I88" s="20" t="s">
        <x:v>2308</x:v>
      </x:c>
    </x:row>
    <x:row r="89" spans="1:9" ht="95.45000000000000284217">
      <x:c r="A89" s="16" t="s">
        <x:v>1403</x:v>
      </x:c>
      <x:c r="B89" s="17" t="s">
        <x:v>233</x:v>
      </x:c>
      <x:c r="C89" s="17" t="s">
        <x:v>142</x:v>
      </x:c>
      <x:c r="D89" s="17">
        <x:v>2</x:v>
      </x:c>
      <x:c r="E89" s="17" t="s">
        <x:v>106</x:v>
      </x:c>
      <x:c r="F89" s="17" t="s">
        <x:v>1329</x:v>
      </x:c>
      <x:c r="G89" s="19" t="s">
        <x:v>1021</x:v>
      </x:c>
      <x:c r="H89" s="19" t="s">
        <x:v>1064</x:v>
      </x:c>
      <x:c r="I89" s="20" t="s">
        <x:v>1461</x:v>
      </x:c>
    </x:row>
    <x:row r="90" spans="1:9" ht="47.75">
      <x:c r="A90" s="29" t="s">
        <x:v>1395</x:v>
      </x:c>
      <x:c r="B90" s="30" t="s">
        <x:v>579</x:v>
      </x:c>
      <x:c r="C90" s="30" t="s">
        <x:v>2548</x:v>
      </x:c>
      <x:c r="D90" s="17">
        <x:v>2</x:v>
      </x:c>
      <x:c r="E90" s="17" t="s">
        <x:v>364</x:v>
      </x:c>
      <x:c r="F90" s="17" t="s">
        <x:v>2835</x:v>
      </x:c>
      <x:c r="G90" s="19" t="s">
        <x:v>1186</x:v>
      </x:c>
      <x:c r="H90" s="19" t="s">
        <x:v>2035</x:v>
      </x:c>
      <x:c r="I90" s="20" t="s">
        <x:v>1460</x:v>
      </x:c>
    </x:row>
    <x:row r="91" spans="1:9" ht="47.75">
      <x:c r="A91" s="29" t="s">
        <x:v>2842</x:v>
      </x:c>
      <x:c r="B91" s="30" t="s">
        <x:v>579</x:v>
      </x:c>
      <x:c r="C91" s="30" t="s">
        <x:v>2548</x:v>
      </x:c>
      <x:c r="D91" s="17">
        <x:v>2</x:v>
      </x:c>
      <x:c r="E91" s="17" t="s">
        <x:v>364</x:v>
      </x:c>
      <x:c r="F91" s="17" t="s">
        <x:v>2835</x:v>
      </x:c>
      <x:c r="G91" s="19" t="s">
        <x:v>1186</x:v>
      </x:c>
      <x:c r="H91" s="19" t="s">
        <x:v>2035</x:v>
      </x:c>
      <x:c r="I91" s="20" t="s">
        <x:v>1460</x:v>
      </x:c>
    </x:row>
    <x:row r="92" spans="1:9" ht="71.59999999999999431566">
      <x:c r="A92" s="16" t="s">
        <x:v>1084</x:v>
      </x:c>
      <x:c r="B92" s="17" t="s">
        <x:v>227</x:v>
      </x:c>
      <x:c r="C92" s="17" t="s">
        <x:v>565</x:v>
      </x:c>
      <x:c r="D92" s="17">
        <x:v>2</x:v>
      </x:c>
      <x:c r="E92" s="17" t="s">
        <x:v>327</x:v>
      </x:c>
      <x:c r="F92" s="17" t="s">
        <x:v>1599</x:v>
      </x:c>
      <x:c r="G92" s="19" t="s">
        <x:v>1179</x:v>
      </x:c>
      <x:c r="H92" s="19" t="s">
        <x:v>64</x:v>
      </x:c>
      <x:c r="I92" s="20"/>
    </x:row>
    <x:row r="93" spans="1:9" ht="59.64999999999999857891">
      <x:c r="A93" s="16" t="s">
        <x:v>2573</x:v>
      </x:c>
      <x:c r="B93" s="17" t="s">
        <x:v>55</x:v>
      </x:c>
      <x:c r="C93" s="17" t="s">
        <x:v>2941</x:v>
      </x:c>
      <x:c r="D93" s="17">
        <x:v>2</x:v>
      </x:c>
      <x:c r="E93" s="17" t="s">
        <x:v>341</x:v>
      </x:c>
      <x:c r="F93" s="17" t="s">
        <x:v>2123</x:v>
      </x:c>
      <x:c r="G93" s="19" t="s">
        <x:v>2123</x:v>
      </x:c>
      <x:c r="H93" s="19" t="s">
        <x:v>2044</x:v>
      </x:c>
      <x:c r="I93" s="20" t="s">
        <x:v>2004</x:v>
      </x:c>
    </x:row>
    <x:row r="94" spans="1:9" ht="71.59999999999999431566">
      <x:c r="A94" s="16" t="s">
        <x:v>1183</x:v>
      </x:c>
      <x:c r="B94" s="17" t="s">
        <x:v>1245</x:v>
      </x:c>
      <x:c r="C94" s="17" t="s">
        <x:v>394</x:v>
      </x:c>
      <x:c r="D94" s="17">
        <x:v>2</x:v>
      </x:c>
      <x:c r="E94" s="17" t="s">
        <x:v>188</x:v>
      </x:c>
      <x:c r="F94" s="17" t="s">
        <x:v>2007</x:v>
      </x:c>
      <x:c r="G94" s="19" t="s">
        <x:v>1054</x:v>
      </x:c>
      <x:c r="H94" s="19" t="s">
        <x:v>680</x:v>
      </x:c>
      <x:c r="I94" s="20" t="s">
        <x:v>1385</x:v>
      </x:c>
    </x:row>
    <x:row r="95" spans="1:9" ht="71.59999999999999431566">
      <x:c r="A95" s="16" t="s">
        <x:v>1170</x:v>
      </x:c>
      <x:c r="B95" s="17" t="s">
        <x:v>2094</x:v>
      </x:c>
      <x:c r="C95" s="17" t="s">
        <x:v>394</x:v>
      </x:c>
      <x:c r="D95" s="17">
        <x:v>2</x:v>
      </x:c>
      <x:c r="E95" s="17" t="s">
        <x:v>188</x:v>
      </x:c>
      <x:c r="F95" s="17" t="s">
        <x:v>2007</x:v>
      </x:c>
      <x:c r="G95" s="19" t="s">
        <x:v>1054</x:v>
      </x:c>
      <x:c r="H95" s="19" t="s">
        <x:v>680</x:v>
      </x:c>
      <x:c r="I95" s="20" t="s">
        <x:v>2199</x:v>
      </x:c>
    </x:row>
    <x:row r="96" spans="1:9" ht="71.59999999999999431566">
      <x:c r="A96" s="31" t="s">
        <x:v>712</x:v>
      </x:c>
      <x:c r="B96" s="34" t="s">
        <x:v>1455</x:v>
      </x:c>
      <x:c r="C96" s="34" t="s">
        <x:v>31</x:v>
      </x:c>
      <x:c r="D96" s="17">
        <x:v>2</x:v>
      </x:c>
      <x:c r="E96" s="17" t="s">
        <x:v>188</x:v>
      </x:c>
      <x:c r="F96" s="17" t="s">
        <x:v>1597</x:v>
      </x:c>
      <x:c r="G96" s="19" t="s">
        <x:v>2160</x:v>
      </x:c>
      <x:c r="H96" s="19" t="s">
        <x:v>622</x:v>
      </x:c>
      <x:c r="I96" s="20" t="s">
        <x:v>2844</x:v>
      </x:c>
    </x:row>
    <x:row r="97" spans="1:9" ht="35.79999999999999715783">
      <x:c r="A97" s="16" t="s">
        <x:v>2216</x:v>
      </x:c>
      <x:c r="B97" s="17" t="s">
        <x:v>184</x:v>
      </x:c>
      <x:c r="C97" s="17" t="s">
        <x:v>337</x:v>
      </x:c>
      <x:c r="D97" s="17">
        <x:v>2</x:v>
      </x:c>
      <x:c r="E97" s="17" t="s">
        <x:v>341</x:v>
      </x:c>
      <x:c r="F97" s="17" t="s">
        <x:v>1287</x:v>
      </x:c>
      <x:c r="G97" s="19" t="s">
        <x:v>1420</x:v>
      </x:c>
      <x:c r="H97" s="19" t="s">
        <x:v>1007</x:v>
      </x:c>
      <x:c r="I97" s="20" t="s">
        <x:v>975</x:v>
      </x:c>
    </x:row>
    <x:row r="98" spans="1:9" ht="35.79999999999999715783">
      <x:c r="A98" s="16" t="s">
        <x:v>96</x:v>
      </x:c>
      <x:c r="B98" s="17" t="s">
        <x:v>499</x:v>
      </x:c>
      <x:c r="C98" s="17" t="s">
        <x:v>337</x:v>
      </x:c>
      <x:c r="D98" s="17">
        <x:v>2</x:v>
      </x:c>
      <x:c r="E98" s="17" t="s">
        <x:v>341</x:v>
      </x:c>
      <x:c r="F98" s="17" t="s">
        <x:v>969</x:v>
      </x:c>
      <x:c r="G98" s="19" t="s">
        <x:v>1420</x:v>
      </x:c>
      <x:c r="H98" s="19" t="s">
        <x:v>1007</x:v>
      </x:c>
      <x:c r="I98" s="20" t="s">
        <x:v>975</x:v>
      </x:c>
    </x:row>
    <x:row r="99" spans="1:9" ht="35.79999999999999715783">
      <x:c r="A99" s="16" t="s">
        <x:v>1531</x:v>
      </x:c>
      <x:c r="B99" s="17" t="s">
        <x:v>268</x:v>
      </x:c>
      <x:c r="C99" s="17" t="s">
        <x:v>337</x:v>
      </x:c>
      <x:c r="D99" s="17">
        <x:v>2</x:v>
      </x:c>
      <x:c r="E99" s="17" t="s">
        <x:v>341</x:v>
      </x:c>
      <x:c r="F99" s="17" t="s">
        <x:v>2131</x:v>
      </x:c>
      <x:c r="G99" s="19" t="s">
        <x:v>1420</x:v>
      </x:c>
      <x:c r="H99" s="19" t="s">
        <x:v>1007</x:v>
      </x:c>
      <x:c r="I99" s="20" t="s">
        <x:v>975</x:v>
      </x:c>
    </x:row>
    <x:row r="100" spans="1:9" ht="35.79999999999999715783">
      <x:c r="A100" s="16" t="s">
        <x:v>259</x:v>
      </x:c>
      <x:c r="B100" s="17" t="s">
        <x:v>161</x:v>
      </x:c>
      <x:c r="C100" s="17" t="s">
        <x:v>337</x:v>
      </x:c>
      <x:c r="D100" s="17">
        <x:v>2</x:v>
      </x:c>
      <x:c r="E100" s="17" t="s">
        <x:v>341</x:v>
      </x:c>
      <x:c r="F100" s="17" t="s">
        <x:v>1725</x:v>
      </x:c>
      <x:c r="G100" s="19" t="s">
        <x:v>1420</x:v>
      </x:c>
      <x:c r="H100" s="19" t="s">
        <x:v>1007</x:v>
      </x:c>
      <x:c r="I100" s="20" t="s">
        <x:v>975</x:v>
      </x:c>
    </x:row>
    <x:row r="101" spans="1:9" ht="107.40000000000000568434">
      <x:c r="A101" s="16" t="s">
        <x:v>2101</x:v>
      </x:c>
      <x:c r="B101" s="17" t="s">
        <x:v>371</x:v>
      </x:c>
      <x:c r="C101" s="17" t="s">
        <x:v>2670</x:v>
      </x:c>
      <x:c r="D101" s="17">
        <x:v>2</x:v>
      </x:c>
      <x:c r="E101" s="17" t="s">
        <x:v>320</x:v>
      </x:c>
      <x:c r="F101" s="17" t="s">
        <x:v>1812</x:v>
      </x:c>
      <x:c r="G101" s="19" t="s">
        <x:v>2999</x:v>
      </x:c>
      <x:c r="H101" s="19" t="s">
        <x:v>816</x:v>
      </x:c>
      <x:c r="I101" s="20" t="s">
        <x:v>685</x:v>
      </x:c>
    </x:row>
    <x:row r="102" spans="1:9" ht="35.79999999999999715783">
      <x:c r="A102" s="16" t="s">
        <x:v>595</x:v>
      </x:c>
      <x:c r="B102" s="17" t="s">
        <x:v>503</x:v>
      </x:c>
      <x:c r="C102" s="17" t="s">
        <x:v>337</x:v>
      </x:c>
      <x:c r="D102" s="17">
        <x:v>2</x:v>
      </x:c>
      <x:c r="E102" s="17" t="s">
        <x:v>341</x:v>
      </x:c>
      <x:c r="F102" s="17" t="s">
        <x:v>972</x:v>
      </x:c>
      <x:c r="G102" s="19" t="s">
        <x:v>1420</x:v>
      </x:c>
      <x:c r="H102" s="19" t="s">
        <x:v>1007</x:v>
      </x:c>
      <x:c r="I102" s="20" t="s">
        <x:v>975</x:v>
      </x:c>
    </x:row>
    <x:row r="103" spans="1:9" ht="35.79999999999999715783">
      <x:c r="A103" s="16" t="s">
        <x:v>897</x:v>
      </x:c>
      <x:c r="B103" s="17" t="s">
        <x:v>229</x:v>
      </x:c>
      <x:c r="C103" s="17" t="s">
        <x:v>337</x:v>
      </x:c>
      <x:c r="D103" s="17">
        <x:v>2</x:v>
      </x:c>
      <x:c r="E103" s="17" t="s">
        <x:v>341</x:v>
      </x:c>
      <x:c r="F103" s="17" t="s">
        <x:v>1400</x:v>
      </x:c>
      <x:c r="G103" s="19" t="s">
        <x:v>1420</x:v>
      </x:c>
      <x:c r="H103" s="19" t="s">
        <x:v>1007</x:v>
      </x:c>
      <x:c r="I103" s="20" t="s">
        <x:v>975</x:v>
      </x:c>
    </x:row>
    <x:row r="104" spans="1:9" ht="59.64999999999999857891">
      <x:c r="A104" s="16" t="s">
        <x:v>1954</x:v>
      </x:c>
      <x:c r="B104" s="17" t="s">
        <x:v>2760</x:v>
      </x:c>
      <x:c r="C104" s="17" t="s">
        <x:v>392</x:v>
      </x:c>
      <x:c r="D104" s="17">
        <x:v>2</x:v>
      </x:c>
      <x:c r="E104" s="17" t="s">
        <x:v>341</x:v>
      </x:c>
      <x:c r="F104" s="17" t="s">
        <x:v>2123</x:v>
      </x:c>
      <x:c r="G104" s="19" t="s">
        <x:v>2123</x:v>
      </x:c>
      <x:c r="H104" s="19" t="s">
        <x:v>2044</x:v>
      </x:c>
      <x:c r="I104" s="20" t="s">
        <x:v>2004</x:v>
      </x:c>
    </x:row>
    <x:row r="105" spans="1:9" ht="35.79999999999999715783">
      <x:c r="A105" s="16" t="s">
        <x:v>3050</x:v>
      </x:c>
      <x:c r="B105" s="17" t="s">
        <x:v>169</x:v>
      </x:c>
      <x:c r="C105" s="17" t="s">
        <x:v>337</x:v>
      </x:c>
      <x:c r="D105" s="17">
        <x:v>2</x:v>
      </x:c>
      <x:c r="E105" s="17" t="s">
        <x:v>341</x:v>
      </x:c>
      <x:c r="F105" s="17" t="s">
        <x:v>977</x:v>
      </x:c>
      <x:c r="G105" s="19" t="s">
        <x:v>1420</x:v>
      </x:c>
      <x:c r="H105" s="19" t="s">
        <x:v>1007</x:v>
      </x:c>
      <x:c r="I105" s="20" t="s">
        <x:v>975</x:v>
      </x:c>
    </x:row>
    <x:row r="106" spans="1:9" ht="36.20000000000000284217">
      <x:c r="A106" s="53" t="s">
        <x:v>3054</x:v>
      </x:c>
      <x:c r="B106" s="54" t="s">
        <x:v>403</x:v>
      </x:c>
      <x:c r="C106" s="54" t="s">
        <x:v>337</x:v>
      </x:c>
      <x:c r="D106" s="54">
        <x:v>2</x:v>
      </x:c>
      <x:c r="E106" s="54" t="s">
        <x:v>341</x:v>
      </x:c>
      <x:c r="F106" s="54" t="s">
        <x:v>1301</x:v>
      </x:c>
      <x:c r="G106" s="55" t="s">
        <x:v>1420</x:v>
      </x:c>
      <x:c r="H106" s="55" t="s">
        <x:v>1007</x:v>
      </x:c>
      <x:c r="I106" s="56" t="s">
        <x:v>975</x:v>
      </x:c>
    </x:row>
  </x:sheetData>
  <x:mergeCells count="7">
    <x:mergeCell ref="A1:I1"/>
    <x:mergeCell ref="A3:C3"/>
    <x:mergeCell ref="D3:D4"/>
    <x:mergeCell ref="E3:E4"/>
    <x:mergeCell ref="F3:F4"/>
    <x:mergeCell ref="G3:G4"/>
    <x:mergeCell ref="I3:I4"/>
  </x:mergeCells>
  <x:pageMargins left="1.23680555820465087891" right="0.74805557727813720703" top="0.98430556058883666992" bottom="0.98430556058883666992" header="0.51138889789581298828" footer="0.51138889789581298828"/>
  <x:pageSetup paperSize="9" scale="60" firstPageNumber="1" fitToWidth="0" fitToHeight="0" orientation="portrait" usePrinterDefaults="1" blackAndWhite="0" draft="0" useFirstPageNumber="0" horizontalDpi="600" verticalDpi="600" copies="1"/>
  <x:headerFooter differentOddEven="0" differentFirst="0" scaleWithDoc="1" alignWithMargins="1"/>
</x:worksheet>
</file>

<file path=xl/worksheets/sheet4.xml><?xml version="1.0" encoding="utf-8"?>
<x:worksheet xmlns:r="http://schemas.openxmlformats.org/officeDocument/2006/relationships" xmlns:c="http://schemas.openxmlformats.org/drawingml/2006/chart" xmlns:x="http://schemas.openxmlformats.org/spreadsheetml/2006/main">
  <x:sheetPr codeName="Sheet5"/>
  <x:dimension ref="A1:I200"/>
  <x:sheetViews>
    <x:sheetView topLeftCell="A1" zoomScale="90" zoomScaleNormal="90" zoomScaleSheetLayoutView="90" workbookViewId="0">
      <x:pane xSplit="0" ySplit="4" topLeftCell="A188" activePane="bottomLeft" state="frozen"/>
      <x:selection pane="bottomLeft" activeCell="A3" activeCellId="0" sqref="A3:I200"/>
    </x:sheetView>
  </x:sheetViews>
  <x:sheetFormatPr defaultColWidth="8.77734375" defaultRowHeight="13.55000000000000071054"/>
  <x:cols>
    <x:col min="1" max="1" width="22.5546875" style="1" customWidth="1"/>
    <x:col min="2" max="3" width="8.77734375" style="1"/>
    <x:col min="4" max="4" width="8.77734375" style="1" bestFit="1" customWidth="1"/>
    <x:col min="5" max="5" width="8.77734375" style="1"/>
    <x:col min="6" max="6" width="8.77734375" style="1" bestFit="1" customWidth="1"/>
    <x:col min="7" max="7" width="16.77734375" style="2" customWidth="1"/>
    <x:col min="8" max="8" width="25.44140625" style="3" customWidth="1"/>
    <x:col min="9" max="9" width="11.77734375" style="3" customWidth="1"/>
  </x:cols>
  <x:sheetData>
    <x:row r="1" spans="1:9" ht="50.10000000000000142109" customHeight="1">
      <x:c r="A1" s="91" t="s">
        <x:v>3042</x:v>
      </x:c>
      <x:c r="B1" s="91"/>
      <x:c r="C1" s="91"/>
      <x:c r="D1" s="91"/>
      <x:c r="E1" s="91"/>
      <x:c r="F1" s="91"/>
      <x:c r="G1" s="91"/>
      <x:c r="H1" s="91"/>
      <x:c r="I1" s="91"/>
    </x:row>
    <x:row r="2" spans="1:9" ht="11.25" customHeight="1">
      <x:c r="A2" s="4"/>
      <x:c r="B2" s="4"/>
      <x:c r="C2" s="4"/>
      <x:c r="D2" s="5"/>
      <x:c r="E2" s="5"/>
      <x:c r="F2" s="4"/>
      <x:c r="G2" s="4"/>
      <x:c r="H2" s="5"/>
      <x:c r="I2" s="6"/>
    </x:row>
    <x:row r="3" spans="1:9">
      <x:c r="A3" s="92" t="s">
        <x:v>1638</x:v>
      </x:c>
      <x:c r="B3" s="93"/>
      <x:c r="C3" s="93"/>
      <x:c r="D3" s="93" t="s">
        <x:v>329</x:v>
      </x:c>
      <x:c r="E3" s="95" t="s">
        <x:v>336</x:v>
      </x:c>
      <x:c r="F3" s="95" t="s">
        <x:v>1561</x:v>
      </x:c>
      <x:c r="G3" s="95" t="s">
        <x:v>2955</x:v>
      </x:c>
      <x:c r="H3" s="7" t="s">
        <x:v>1636</x:v>
      </x:c>
      <x:c r="I3" s="97" t="s">
        <x:v>326</x:v>
      </x:c>
    </x:row>
    <x:row r="4" spans="1:9">
      <x:c r="A4" s="8" t="s">
        <x:v>358</x:v>
      </x:c>
      <x:c r="B4" s="9" t="s">
        <x:v>344</x:v>
      </x:c>
      <x:c r="C4" s="9" t="s">
        <x:v>342</x:v>
      </x:c>
      <x:c r="D4" s="94"/>
      <x:c r="E4" s="96"/>
      <x:c r="F4" s="96"/>
      <x:c r="G4" s="96"/>
      <x:c r="H4" s="10" t="s">
        <x:v>1649</x:v>
      </x:c>
      <x:c r="I4" s="98"/>
    </x:row>
    <x:row r="5" spans="1:9" ht="47.75">
      <x:c r="A5" s="16" t="s">
        <x:v>2592</x:v>
      </x:c>
      <x:c r="B5" s="17" t="s">
        <x:v>1140</x:v>
      </x:c>
      <x:c r="C5" s="17" t="s">
        <x:v>2941</x:v>
      </x:c>
      <x:c r="D5" s="17">
        <x:v>3</x:v>
      </x:c>
      <x:c r="E5" s="17" t="s">
        <x:v>341</x:v>
      </x:c>
      <x:c r="F5" s="17" t="s">
        <x:v>1070</x:v>
      </x:c>
      <x:c r="G5" s="19" t="s">
        <x:v>873</x:v>
      </x:c>
      <x:c r="H5" s="19" t="s">
        <x:v>59</x:v>
      </x:c>
      <x:c r="I5" s="20" t="s">
        <x:v>1648</x:v>
      </x:c>
    </x:row>
    <x:row r="6" spans="1:9" ht="95.45000000000000284217">
      <x:c r="A6" s="16" t="s">
        <x:v>1195</x:v>
      </x:c>
      <x:c r="B6" s="17" t="s">
        <x:v>2777</x:v>
      </x:c>
      <x:c r="C6" s="17" t="s">
        <x:v>1526</x:v>
      </x:c>
      <x:c r="D6" s="17">
        <x:v>3</x:v>
      </x:c>
      <x:c r="E6" s="17" t="s">
        <x:v>2603</x:v>
      </x:c>
      <x:c r="F6" s="21" t="s">
        <x:v>1759</x:v>
      </x:c>
      <x:c r="G6" s="19" t="s">
        <x:v>2229</x:v>
      </x:c>
      <x:c r="H6" s="19" t="s">
        <x:v>958</x:v>
      </x:c>
      <x:c r="I6" s="20" t="s">
        <x:v>740</x:v>
      </x:c>
    </x:row>
    <x:row r="7" spans="1:9" ht="47.75">
      <x:c r="A7" s="16" t="s">
        <x:v>1113</x:v>
      </x:c>
      <x:c r="B7" s="17" t="s">
        <x:v>1978</x:v>
      </x:c>
      <x:c r="C7" s="17" t="s">
        <x:v>1588</x:v>
      </x:c>
      <x:c r="D7" s="17">
        <x:v>3</x:v>
      </x:c>
      <x:c r="E7" s="17" t="s">
        <x:v>364</x:v>
      </x:c>
      <x:c r="F7" s="17" t="s">
        <x:v>1993</x:v>
      </x:c>
      <x:c r="G7" s="19" t="s">
        <x:v>1186</x:v>
      </x:c>
      <x:c r="H7" s="19" t="s">
        <x:v>2035</x:v>
      </x:c>
      <x:c r="I7" s="20" t="s">
        <x:v>2143</x:v>
      </x:c>
    </x:row>
    <x:row r="8" spans="1:9" ht="47.75">
      <x:c r="A8" s="16" t="s">
        <x:v>2174</x:v>
      </x:c>
      <x:c r="B8" s="17" t="s">
        <x:v>1978</x:v>
      </x:c>
      <x:c r="C8" s="17" t="s">
        <x:v>1588</x:v>
      </x:c>
      <x:c r="D8" s="17">
        <x:v>3</x:v>
      </x:c>
      <x:c r="E8" s="17" t="s">
        <x:v>364</x:v>
      </x:c>
      <x:c r="F8" s="17" t="s">
        <x:v>1993</x:v>
      </x:c>
      <x:c r="G8" s="19" t="s">
        <x:v>1186</x:v>
      </x:c>
      <x:c r="H8" s="19" t="s">
        <x:v>2035</x:v>
      </x:c>
      <x:c r="I8" s="20" t="s">
        <x:v>2143</x:v>
      </x:c>
    </x:row>
    <x:row r="9" spans="1:9" ht="83.54999999999999715783">
      <x:c r="A9" s="16" t="s">
        <x:v>1074</x:v>
      </x:c>
      <x:c r="B9" s="17" t="s">
        <x:v>2610</x:v>
      </x:c>
      <x:c r="C9" s="17" t="s">
        <x:v>1820</x:v>
      </x:c>
      <x:c r="D9" s="17">
        <x:v>3</x:v>
      </x:c>
      <x:c r="E9" s="17" t="s">
        <x:v>79</x:v>
      </x:c>
      <x:c r="F9" s="17" t="s">
        <x:v>1967</x:v>
      </x:c>
      <x:c r="G9" s="19" t="s">
        <x:v>1733</x:v>
      </x:c>
      <x:c r="H9" s="19" t="s">
        <x:v>1897</x:v>
      </x:c>
      <x:c r="I9" s="20"/>
    </x:row>
    <x:row r="10" spans="1:9" ht="83.54999999999999715783">
      <x:c r="A10" s="16" t="s">
        <x:v>1149</x:v>
      </x:c>
      <x:c r="B10" s="17" t="s">
        <x:v>2463</x:v>
      </x:c>
      <x:c r="C10" s="17" t="s">
        <x:v>448</x:v>
      </x:c>
      <x:c r="D10" s="17">
        <x:v>3</x:v>
      </x:c>
      <x:c r="E10" s="17" t="s">
        <x:v>79</x:v>
      </x:c>
      <x:c r="F10" s="17" t="s">
        <x:v>1967</x:v>
      </x:c>
      <x:c r="G10" s="19" t="s">
        <x:v>1733</x:v>
      </x:c>
      <x:c r="H10" s="19" t="s">
        <x:v>1897</x:v>
      </x:c>
      <x:c r="I10" s="20"/>
    </x:row>
    <x:row r="11" spans="1:9" ht="83.54999999999999715783">
      <x:c r="A11" s="16" t="s">
        <x:v>2126</x:v>
      </x:c>
      <x:c r="B11" s="17" t="s">
        <x:v>2711</x:v>
      </x:c>
      <x:c r="C11" s="17" t="s">
        <x:v>1820</x:v>
      </x:c>
      <x:c r="D11" s="17">
        <x:v>3</x:v>
      </x:c>
      <x:c r="E11" s="17" t="s">
        <x:v>79</x:v>
      </x:c>
      <x:c r="F11" s="17" t="s">
        <x:v>1967</x:v>
      </x:c>
      <x:c r="G11" s="19" t="s">
        <x:v>1733</x:v>
      </x:c>
      <x:c r="H11" s="19" t="s">
        <x:v>1897</x:v>
      </x:c>
      <x:c r="I11" s="20"/>
    </x:row>
    <x:row r="12" spans="1:9" ht="47.75">
      <x:c r="A12" s="16" t="s">
        <x:v>1269</x:v>
      </x:c>
      <x:c r="B12" s="17" t="s">
        <x:v>1289</x:v>
      </x:c>
      <x:c r="C12" s="17" t="s">
        <x:v>444</x:v>
      </x:c>
      <x:c r="D12" s="17">
        <x:v>3</x:v>
      </x:c>
      <x:c r="E12" s="17" t="s">
        <x:v>364</x:v>
      </x:c>
      <x:c r="F12" s="17" t="s">
        <x:v>1993</x:v>
      </x:c>
      <x:c r="G12" s="19" t="s">
        <x:v>1186</x:v>
      </x:c>
      <x:c r="H12" s="19" t="s">
        <x:v>2035</x:v>
      </x:c>
      <x:c r="I12" s="20" t="s">
        <x:v>2143</x:v>
      </x:c>
    </x:row>
    <x:row r="13" spans="1:9" ht="47.75">
      <x:c r="A13" s="16" t="s">
        <x:v>1272</x:v>
      </x:c>
      <x:c r="B13" s="17" t="s">
        <x:v>1365</x:v>
      </x:c>
      <x:c r="C13" s="17" t="s">
        <x:v>444</x:v>
      </x:c>
      <x:c r="D13" s="17">
        <x:v>3</x:v>
      </x:c>
      <x:c r="E13" s="17" t="s">
        <x:v>364</x:v>
      </x:c>
      <x:c r="F13" s="17" t="s">
        <x:v>1993</x:v>
      </x:c>
      <x:c r="G13" s="19" t="s">
        <x:v>1186</x:v>
      </x:c>
      <x:c r="H13" s="19" t="s">
        <x:v>2035</x:v>
      </x:c>
      <x:c r="I13" s="20" t="s">
        <x:v>2143</x:v>
      </x:c>
    </x:row>
    <x:row r="14" spans="1:9" ht="83.54999999999999715783">
      <x:c r="A14" s="16" t="s">
        <x:v>1332</x:v>
      </x:c>
      <x:c r="B14" s="17" t="s">
        <x:v>46</x:v>
      </x:c>
      <x:c r="C14" s="17" t="s">
        <x:v>1820</x:v>
      </x:c>
      <x:c r="D14" s="17">
        <x:v>3</x:v>
      </x:c>
      <x:c r="E14" s="17" t="s">
        <x:v>79</x:v>
      </x:c>
      <x:c r="F14" s="17" t="s">
        <x:v>1967</x:v>
      </x:c>
      <x:c r="G14" s="19" t="s">
        <x:v>1733</x:v>
      </x:c>
      <x:c r="H14" s="19" t="s">
        <x:v>1897</x:v>
      </x:c>
      <x:c r="I14" s="20"/>
    </x:row>
    <x:row r="15" spans="1:9" ht="95.45000000000000284217">
      <x:c r="A15" s="16" t="s">
        <x:v>2220</x:v>
      </x:c>
      <x:c r="B15" s="17" t="s">
        <x:v>2510</x:v>
      </x:c>
      <x:c r="C15" s="17" t="s">
        <x:v>1496</x:v>
      </x:c>
      <x:c r="D15" s="17">
        <x:v>3</x:v>
      </x:c>
      <x:c r="E15" s="17" t="s">
        <x:v>2603</x:v>
      </x:c>
      <x:c r="F15" s="21" t="s">
        <x:v>1759</x:v>
      </x:c>
      <x:c r="G15" s="19" t="s">
        <x:v>2229</x:v>
      </x:c>
      <x:c r="H15" s="19" t="s">
        <x:v>958</x:v>
      </x:c>
      <x:c r="I15" s="20" t="s">
        <x:v>740</x:v>
      </x:c>
    </x:row>
    <x:row r="16" spans="1:9" ht="59.64999999999999857891">
      <x:c r="A16" s="29" t="s">
        <x:v>1601</x:v>
      </x:c>
      <x:c r="B16" s="32" t="s">
        <x:v>204</x:v>
      </x:c>
      <x:c r="C16" s="32" t="s">
        <x:v>333</x:v>
      </x:c>
      <x:c r="D16" s="17">
        <x:v>3</x:v>
      </x:c>
      <x:c r="E16" s="17" t="s">
        <x:v>1592</x:v>
      </x:c>
      <x:c r="F16" s="17" t="s">
        <x:v>2659</x:v>
      </x:c>
      <x:c r="G16" s="19" t="s">
        <x:v>2239</x:v>
      </x:c>
      <x:c r="H16" s="19" t="s">
        <x:v>2043</x:v>
      </x:c>
      <x:c r="I16" s="20" t="s">
        <x:v>1460</x:v>
      </x:c>
    </x:row>
    <x:row r="17" spans="1:9" ht="59.64999999999999857891">
      <x:c r="A17" s="16" t="s">
        <x:v>2985</x:v>
      </x:c>
      <x:c r="B17" s="17" t="s">
        <x:v>2713</x:v>
      </x:c>
      <x:c r="C17" s="17" t="s">
        <x:v>454</x:v>
      </x:c>
      <x:c r="D17" s="17">
        <x:v>3</x:v>
      </x:c>
      <x:c r="E17" s="17" t="s">
        <x:v>188</x:v>
      </x:c>
      <x:c r="F17" s="17" t="s">
        <x:v>1122</x:v>
      </x:c>
      <x:c r="G17" s="19" t="s">
        <x:v>2165</x:v>
      </x:c>
      <x:c r="H17" s="19" t="s">
        <x:v>1479</x:v>
      </x:c>
      <x:c r="I17" s="20" t="s">
        <x:v>1648</x:v>
      </x:c>
    </x:row>
    <x:row r="18" spans="1:9" ht="83.54999999999999715783">
      <x:c r="A18" s="16" t="s">
        <x:v>2200</x:v>
      </x:c>
      <x:c r="B18" s="17" t="s">
        <x:v>1921</x:v>
      </x:c>
      <x:c r="C18" s="17" t="s">
        <x:v>2709</x:v>
      </x:c>
      <x:c r="D18" s="17">
        <x:v>3</x:v>
      </x:c>
      <x:c r="E18" s="17" t="s">
        <x:v>79</x:v>
      </x:c>
      <x:c r="F18" s="17" t="s">
        <x:v>1967</x:v>
      </x:c>
      <x:c r="G18" s="19" t="s">
        <x:v>1733</x:v>
      </x:c>
      <x:c r="H18" s="19" t="s">
        <x:v>1897</x:v>
      </x:c>
      <x:c r="I18" s="20"/>
    </x:row>
    <x:row r="19" spans="1:9" ht="83.54999999999999715783">
      <x:c r="A19" s="16" t="s">
        <x:v>2187</x:v>
      </x:c>
      <x:c r="B19" s="17" t="s">
        <x:v>2984</x:v>
      </x:c>
      <x:c r="C19" s="17" t="s">
        <x:v>2709</x:v>
      </x:c>
      <x:c r="D19" s="17">
        <x:v>3</x:v>
      </x:c>
      <x:c r="E19" s="17" t="s">
        <x:v>79</x:v>
      </x:c>
      <x:c r="F19" s="17" t="s">
        <x:v>1967</x:v>
      </x:c>
      <x:c r="G19" s="19" t="s">
        <x:v>1733</x:v>
      </x:c>
      <x:c r="H19" s="19" t="s">
        <x:v>1897</x:v>
      </x:c>
      <x:c r="I19" s="20"/>
    </x:row>
    <x:row r="20" spans="1:9" ht="131.25">
      <x:c r="A20" s="16" t="s">
        <x:v>2204</x:v>
      </x:c>
      <x:c r="B20" s="17" t="s">
        <x:v>93</x:v>
      </x:c>
      <x:c r="C20" s="17" t="s">
        <x:v>1983</x:v>
      </x:c>
      <x:c r="D20" s="17">
        <x:v>3</x:v>
      </x:c>
      <x:c r="E20" s="17" t="s">
        <x:v>341</x:v>
      </x:c>
      <x:c r="F20" s="17" t="s">
        <x:v>1249</x:v>
      </x:c>
      <x:c r="G20" s="19" t="s">
        <x:v>911</x:v>
      </x:c>
      <x:c r="H20" s="19" t="s">
        <x:v>1161</x:v>
      </x:c>
      <x:c r="I20" s="20" t="s">
        <x:v>1396</x:v>
      </x:c>
    </x:row>
    <x:row r="21" spans="1:9" ht="59.64999999999999857891">
      <x:c r="A21" s="16" t="s">
        <x:v>1360</x:v>
      </x:c>
      <x:c r="B21" s="17" t="s">
        <x:v>399</x:v>
      </x:c>
      <x:c r="C21" s="17" t="s">
        <x:v>1588</x:v>
      </x:c>
      <x:c r="D21" s="17">
        <x:v>3</x:v>
      </x:c>
      <x:c r="E21" s="17" t="s">
        <x:v>341</x:v>
      </x:c>
      <x:c r="F21" s="17" t="s">
        <x:v>871</x:v>
      </x:c>
      <x:c r="G21" s="19" t="s">
        <x:v>1091</x:v>
      </x:c>
      <x:c r="H21" s="19" t="s">
        <x:v>728</x:v>
      </x:c>
      <x:c r="I21" s="20"/>
    </x:row>
    <x:row r="22" spans="1:9" ht="71.59999999999999431566">
      <x:c r="A22" s="16" t="s">
        <x:v>1243</x:v>
      </x:c>
      <x:c r="B22" s="17" t="s">
        <x:v>2392</x:v>
      </x:c>
      <x:c r="C22" s="17" t="s">
        <x:v>1588</x:v>
      </x:c>
      <x:c r="D22" s="17">
        <x:v>3</x:v>
      </x:c>
      <x:c r="E22" s="17" t="s">
        <x:v>364</x:v>
      </x:c>
      <x:c r="F22" s="17" t="s">
        <x:v>871</x:v>
      </x:c>
      <x:c r="G22" s="19" t="s">
        <x:v>2158</x:v>
      </x:c>
      <x:c r="H22" s="19" t="s">
        <x:v>756</x:v>
      </x:c>
      <x:c r="I22" s="20"/>
    </x:row>
    <x:row r="23" spans="1:9" ht="119.29999999999999715783">
      <x:c r="A23" s="16" t="s">
        <x:v>2611</x:v>
      </x:c>
      <x:c r="B23" s="17" t="s">
        <x:v>2593</x:v>
      </x:c>
      <x:c r="C23" s="17" t="s">
        <x:v>2648</x:v>
      </x:c>
      <x:c r="D23" s="17">
        <x:v>3</x:v>
      </x:c>
      <x:c r="E23" s="17" t="s">
        <x:v>341</x:v>
      </x:c>
      <x:c r="F23" s="17" t="s">
        <x:v>1249</x:v>
      </x:c>
      <x:c r="G23" s="19" t="s">
        <x:v>918</x:v>
      </x:c>
      <x:c r="H23" s="19" t="s">
        <x:v>782</x:v>
      </x:c>
      <x:c r="I23" s="20"/>
    </x:row>
    <x:row r="24" spans="1:9" ht="119.29999999999999715783">
      <x:c r="A24" s="16" t="s">
        <x:v>861</x:v>
      </x:c>
      <x:c r="B24" s="17" t="s">
        <x:v>2593</x:v>
      </x:c>
      <x:c r="C24" s="17" t="s">
        <x:v>2648</x:v>
      </x:c>
      <x:c r="D24" s="17">
        <x:v>3</x:v>
      </x:c>
      <x:c r="E24" s="17" t="s">
        <x:v>341</x:v>
      </x:c>
      <x:c r="F24" s="17" t="s">
        <x:v>1249</x:v>
      </x:c>
      <x:c r="G24" s="19" t="s">
        <x:v>918</x:v>
      </x:c>
      <x:c r="H24" s="19" t="s">
        <x:v>1162</x:v>
      </x:c>
      <x:c r="I24" s="20"/>
    </x:row>
    <x:row r="25" spans="1:9" ht="131.25">
      <x:c r="A25" s="16" t="s">
        <x:v>3022</x:v>
      </x:c>
      <x:c r="B25" s="17" t="s">
        <x:v>2732</x:v>
      </x:c>
      <x:c r="C25" s="17" t="s">
        <x:v>418</x:v>
      </x:c>
      <x:c r="D25" s="17">
        <x:v>3</x:v>
      </x:c>
      <x:c r="E25" s="17" t="s">
        <x:v>341</x:v>
      </x:c>
      <x:c r="F25" s="17" t="s">
        <x:v>1249</x:v>
      </x:c>
      <x:c r="G25" s="19" t="s">
        <x:v>911</x:v>
      </x:c>
      <x:c r="H25" s="19" t="s">
        <x:v>1161</x:v>
      </x:c>
      <x:c r="I25" s="20" t="s">
        <x:v>1396</x:v>
      </x:c>
    </x:row>
    <x:row r="26" spans="1:9" ht="119.29999999999999715783">
      <x:c r="A26" s="16" t="s">
        <x:v>2740</x:v>
      </x:c>
      <x:c r="B26" s="17" t="s">
        <x:v>1252</x:v>
      </x:c>
      <x:c r="C26" s="17" t="s">
        <x:v>2720</x:v>
      </x:c>
      <x:c r="D26" s="17">
        <x:v>3</x:v>
      </x:c>
      <x:c r="E26" s="17" t="s">
        <x:v>341</x:v>
      </x:c>
      <x:c r="F26" s="17" t="s">
        <x:v>1249</x:v>
      </x:c>
      <x:c r="G26" s="19" t="s">
        <x:v>918</x:v>
      </x:c>
      <x:c r="H26" s="19" t="s">
        <x:v>782</x:v>
      </x:c>
      <x:c r="I26" s="20" t="s">
        <x:v>1396</x:v>
      </x:c>
    </x:row>
    <x:row r="27" spans="1:9" ht="119.29999999999999715783">
      <x:c r="A27" s="16" t="s">
        <x:v>2063</x:v>
      </x:c>
      <x:c r="B27" s="17" t="s">
        <x:v>1003</x:v>
      </x:c>
      <x:c r="C27" s="17" t="s">
        <x:v>701</x:v>
      </x:c>
      <x:c r="D27" s="17">
        <x:v>3</x:v>
      </x:c>
      <x:c r="E27" s="17" t="s">
        <x:v>479</x:v>
      </x:c>
      <x:c r="F27" s="17" t="s">
        <x:v>1504</x:v>
      </x:c>
      <x:c r="G27" s="19" t="s">
        <x:v>697</x:v>
      </x:c>
      <x:c r="H27" s="19" t="s">
        <x:v>1234</x:v>
      </x:c>
      <x:c r="I27" s="20"/>
    </x:row>
    <x:row r="28" spans="1:9" ht="83.54999999999999715783">
      <x:c r="A28" s="16" t="s">
        <x:v>2802</x:v>
      </x:c>
      <x:c r="B28" s="17" t="s">
        <x:v>632</x:v>
      </x:c>
      <x:c r="C28" s="17" t="s">
        <x:v>2669</x:v>
      </x:c>
      <x:c r="D28" s="17">
        <x:v>3</x:v>
      </x:c>
      <x:c r="E28" s="17" t="s">
        <x:v>79</x:v>
      </x:c>
      <x:c r="F28" s="17" t="s">
        <x:v>1967</x:v>
      </x:c>
      <x:c r="G28" s="19" t="s">
        <x:v>1733</x:v>
      </x:c>
      <x:c r="H28" s="19" t="s">
        <x:v>1897</x:v>
      </x:c>
      <x:c r="I28" s="20"/>
    </x:row>
    <x:row r="29" spans="1:9" ht="131.25">
      <x:c r="A29" s="16" t="s">
        <x:v>1334</x:v>
      </x:c>
      <x:c r="B29" s="17" t="s">
        <x:v>420</x:v>
      </x:c>
      <x:c r="C29" s="17" t="s">
        <x:v>470</x:v>
      </x:c>
      <x:c r="D29" s="17">
        <x:v>3</x:v>
      </x:c>
      <x:c r="E29" s="17" t="s">
        <x:v>341</x:v>
      </x:c>
      <x:c r="F29" s="17" t="s">
        <x:v>1249</x:v>
      </x:c>
      <x:c r="G29" s="19" t="s">
        <x:v>911</x:v>
      </x:c>
      <x:c r="H29" s="19" t="s">
        <x:v>1161</x:v>
      </x:c>
      <x:c r="I29" s="20" t="s">
        <x:v>1396</x:v>
      </x:c>
    </x:row>
    <x:row r="30" spans="1:9" ht="131.25">
      <x:c r="A30" s="16" t="s">
        <x:v>788</x:v>
      </x:c>
      <x:c r="B30" s="17" t="s">
        <x:v>332</x:v>
      </x:c>
      <x:c r="C30" s="17" t="s">
        <x:v>1247</x:v>
      </x:c>
      <x:c r="D30" s="17">
        <x:v>3</x:v>
      </x:c>
      <x:c r="E30" s="17" t="s">
        <x:v>341</x:v>
      </x:c>
      <x:c r="F30" s="17" t="s">
        <x:v>1249</x:v>
      </x:c>
      <x:c r="G30" s="19" t="s">
        <x:v>911</x:v>
      </x:c>
      <x:c r="H30" s="19" t="s">
        <x:v>1161</x:v>
      </x:c>
      <x:c r="I30" s="20" t="s">
        <x:v>1396</x:v>
      </x:c>
    </x:row>
    <x:row r="31" spans="1:9" ht="83.54999999999999715783">
      <x:c r="A31" s="16" t="s">
        <x:v>788</x:v>
      </x:c>
      <x:c r="B31" s="17" t="s">
        <x:v>332</x:v>
      </x:c>
      <x:c r="C31" s="17" t="s">
        <x:v>1247</x:v>
      </x:c>
      <x:c r="D31" s="17">
        <x:v>3</x:v>
      </x:c>
      <x:c r="E31" s="17" t="s">
        <x:v>79</x:v>
      </x:c>
      <x:c r="F31" s="17" t="s">
        <x:v>1967</x:v>
      </x:c>
      <x:c r="G31" s="19" t="s">
        <x:v>1733</x:v>
      </x:c>
      <x:c r="H31" s="19" t="s">
        <x:v>1897</x:v>
      </x:c>
      <x:c r="I31" s="20"/>
    </x:row>
    <x:row r="32" spans="1:9" ht="35.79999999999999715783">
      <x:c r="A32" s="29" t="s">
        <x:v>2722</x:v>
      </x:c>
      <x:c r="B32" s="30" t="s">
        <x:v>173</x:v>
      </x:c>
      <x:c r="C32" s="30" t="s">
        <x:v>2720</x:v>
      </x:c>
      <x:c r="D32" s="30">
        <x:v>3</x:v>
      </x:c>
      <x:c r="E32" s="30" t="s">
        <x:v>341</x:v>
      </x:c>
      <x:c r="F32" s="30" t="s">
        <x:v>761</x:v>
      </x:c>
      <x:c r="G32" s="33" t="s">
        <x:v>2070</x:v>
      </x:c>
      <x:c r="H32" s="33" t="s">
        <x:v>1043</x:v>
      </x:c>
      <x:c r="I32" s="26" t="s">
        <x:v>1648</x:v>
      </x:c>
    </x:row>
    <x:row r="33" spans="1:9" ht="119.29999999999999715783">
      <x:c r="A33" s="16" t="s">
        <x:v>2440</x:v>
      </x:c>
      <x:c r="B33" s="17" t="s">
        <x:v>2390</x:v>
      </x:c>
      <x:c r="C33" s="17" t="s">
        <x:v>2683</x:v>
      </x:c>
      <x:c r="D33" s="17">
        <x:v>3</x:v>
      </x:c>
      <x:c r="E33" s="17" t="s">
        <x:v>341</x:v>
      </x:c>
      <x:c r="F33" s="17" t="s">
        <x:v>1249</x:v>
      </x:c>
      <x:c r="G33" s="19" t="s">
        <x:v>918</x:v>
      </x:c>
      <x:c r="H33" s="19" t="s">
        <x:v>782</x:v>
      </x:c>
      <x:c r="I33" s="20"/>
    </x:row>
    <x:row r="34" spans="1:9" ht="131.25">
      <x:c r="A34" s="16" t="s">
        <x:v>716</x:v>
      </x:c>
      <x:c r="B34" s="17" t="s">
        <x:v>2492</x:v>
      </x:c>
      <x:c r="C34" s="17" t="s">
        <x:v>337</x:v>
      </x:c>
      <x:c r="D34" s="17">
        <x:v>3</x:v>
      </x:c>
      <x:c r="E34" s="17" t="s">
        <x:v>341</x:v>
      </x:c>
      <x:c r="F34" s="17" t="s">
        <x:v>1249</x:v>
      </x:c>
      <x:c r="G34" s="19" t="s">
        <x:v>911</x:v>
      </x:c>
      <x:c r="H34" s="19" t="s">
        <x:v>1161</x:v>
      </x:c>
      <x:c r="I34" s="20" t="s">
        <x:v>1396</x:v>
      </x:c>
    </x:row>
    <x:row r="35" spans="1:9" ht="59.64999999999999857891">
      <x:c r="A35" s="16" t="s">
        <x:v>1323</x:v>
      </x:c>
      <x:c r="B35" s="17" t="s">
        <x:v>2792</x:v>
      </x:c>
      <x:c r="C35" s="17" t="s">
        <x:v>2673</x:v>
      </x:c>
      <x:c r="D35" s="17">
        <x:v>3</x:v>
      </x:c>
      <x:c r="E35" s="17" t="s">
        <x:v>341</x:v>
      </x:c>
      <x:c r="F35" s="17" t="s">
        <x:v>871</x:v>
      </x:c>
      <x:c r="G35" s="19" t="s">
        <x:v>1091</x:v>
      </x:c>
      <x:c r="H35" s="19" t="s">
        <x:v>728</x:v>
      </x:c>
      <x:c r="I35" s="20"/>
    </x:row>
    <x:row r="36" spans="1:9" ht="47.75">
      <x:c r="A36" s="16" t="s">
        <x:v>856</x:v>
      </x:c>
      <x:c r="B36" s="17" t="s">
        <x:v>1833</x:v>
      </x:c>
      <x:c r="C36" s="17" t="s">
        <x:v>1593</x:v>
      </x:c>
      <x:c r="D36" s="17">
        <x:v>3</x:v>
      </x:c>
      <x:c r="E36" s="17" t="s">
        <x:v>341</x:v>
      </x:c>
      <x:c r="F36" s="17" t="s">
        <x:v>1941</x:v>
      </x:c>
      <x:c r="G36" s="19" t="s">
        <x:v>2990</x:v>
      </x:c>
      <x:c r="H36" s="19" t="s">
        <x:v>1058</x:v>
      </x:c>
      <x:c r="I36" s="20" t="s">
        <x:v>401</x:v>
      </x:c>
    </x:row>
    <x:row r="37" spans="1:9" ht="35.79999999999999715783">
      <x:c r="A37" s="16" t="s">
        <x:v>1728</x:v>
      </x:c>
      <x:c r="B37" s="17" t="s">
        <x:v>118</x:v>
      </x:c>
      <x:c r="C37" s="17" t="s">
        <x:v>2720</x:v>
      </x:c>
      <x:c r="D37" s="17">
        <x:v>3</x:v>
      </x:c>
      <x:c r="E37" s="17" t="s">
        <x:v>341</x:v>
      </x:c>
      <x:c r="F37" s="17" t="s">
        <x:v>1688</x:v>
      </x:c>
      <x:c r="G37" s="19" t="s">
        <x:v>2194</x:v>
      </x:c>
      <x:c r="H37" s="19" t="s">
        <x:v>1060</x:v>
      </x:c>
      <x:c r="I37" s="20"/>
    </x:row>
    <x:row r="38" spans="1:9" ht="119.29999999999999715783">
      <x:c r="A38" s="16" t="s">
        <x:v>2619</x:v>
      </x:c>
      <x:c r="B38" s="17" t="s">
        <x:v>2390</x:v>
      </x:c>
      <x:c r="C38" s="17" t="s">
        <x:v>2670</x:v>
      </x:c>
      <x:c r="D38" s="17">
        <x:v>3</x:v>
      </x:c>
      <x:c r="E38" s="17" t="s">
        <x:v>341</x:v>
      </x:c>
      <x:c r="F38" s="17" t="s">
        <x:v>1249</x:v>
      </x:c>
      <x:c r="G38" s="19" t="s">
        <x:v>918</x:v>
      </x:c>
      <x:c r="H38" s="19" t="s">
        <x:v>782</x:v>
      </x:c>
      <x:c r="I38" s="20" t="s">
        <x:v>1396</x:v>
      </x:c>
    </x:row>
    <x:row r="39" spans="1:9" ht="59.64999999999999857891">
      <x:c r="A39" s="29" t="s">
        <x:v>2823</x:v>
      </x:c>
      <x:c r="B39" s="32" t="s">
        <x:v>500</x:v>
      </x:c>
      <x:c r="C39" s="32" t="s">
        <x:v>242</x:v>
      </x:c>
      <x:c r="D39" s="17">
        <x:v>3</x:v>
      </x:c>
      <x:c r="E39" s="17" t="s">
        <x:v>1592</x:v>
      </x:c>
      <x:c r="F39" s="17" t="s">
        <x:v>2659</x:v>
      </x:c>
      <x:c r="G39" s="19" t="s">
        <x:v>2239</x:v>
      </x:c>
      <x:c r="H39" s="19" t="s">
        <x:v>2043</x:v>
      </x:c>
      <x:c r="I39" s="20" t="s">
        <x:v>1460</x:v>
      </x:c>
    </x:row>
    <x:row r="40" spans="1:9" ht="107.40000000000000568434">
      <x:c r="A40" s="16" t="s">
        <x:v>277</x:v>
      </x:c>
      <x:c r="B40" s="17" t="s">
        <x:v>306</x:v>
      </x:c>
      <x:c r="C40" s="17" t="s">
        <x:v>578</x:v>
      </x:c>
      <x:c r="D40" s="17">
        <x:v>3</x:v>
      </x:c>
      <x:c r="E40" s="17" t="s">
        <x:v>360</x:v>
      </x:c>
      <x:c r="F40" s="17" t="s">
        <x:v>2022</x:v>
      </x:c>
      <x:c r="G40" s="19" t="s">
        <x:v>1164</x:v>
      </x:c>
      <x:c r="H40" s="19" t="s">
        <x:v>1614</x:v>
      </x:c>
      <x:c r="I40" s="20"/>
    </x:row>
    <x:row r="41" spans="1:9" ht="59.64999999999999857891">
      <x:c r="A41" s="16" t="s">
        <x:v>708</x:v>
      </x:c>
      <x:c r="B41" s="17" t="s">
        <x:v>1411</x:v>
      </x:c>
      <x:c r="C41" s="17" t="s">
        <x:v>2925</x:v>
      </x:c>
      <x:c r="D41" s="17">
        <x:v>3</x:v>
      </x:c>
      <x:c r="E41" s="17" t="s">
        <x:v>341</x:v>
      </x:c>
      <x:c r="F41" s="17" t="s">
        <x:v>1865</x:v>
      </x:c>
      <x:c r="G41" s="19" t="s">
        <x:v>702</x:v>
      </x:c>
      <x:c r="H41" s="19" t="s">
        <x:v>1895</x:v>
      </x:c>
      <x:c r="I41" s="20"/>
    </x:row>
    <x:row r="42" spans="1:9" ht="83.54999999999999715783">
      <x:c r="A42" s="16" t="s">
        <x:v>18</x:v>
      </x:c>
      <x:c r="B42" s="17" t="s">
        <x:v>647</x:v>
      </x:c>
      <x:c r="C42" s="17" t="s">
        <x:v>154</x:v>
      </x:c>
      <x:c r="D42" s="17">
        <x:v>3</x:v>
      </x:c>
      <x:c r="E42" s="17" t="s">
        <x:v>79</x:v>
      </x:c>
      <x:c r="F42" s="17" t="s">
        <x:v>1967</x:v>
      </x:c>
      <x:c r="G42" s="19" t="s">
        <x:v>1733</x:v>
      </x:c>
      <x:c r="H42" s="19" t="s">
        <x:v>1897</x:v>
      </x:c>
      <x:c r="I42" s="20"/>
    </x:row>
    <x:row r="43" spans="1:9" ht="131.25">
      <x:c r="A43" s="16" t="s">
        <x:v>611</x:v>
      </x:c>
      <x:c r="B43" s="17" t="s">
        <x:v>425</x:v>
      </x:c>
      <x:c r="C43" s="17" t="s">
        <x:v>886</x:v>
      </x:c>
      <x:c r="D43" s="17">
        <x:v>3</x:v>
      </x:c>
      <x:c r="E43" s="17" t="s">
        <x:v>341</x:v>
      </x:c>
      <x:c r="F43" s="17" t="s">
        <x:v>1249</x:v>
      </x:c>
      <x:c r="G43" s="19" t="s">
        <x:v>911</x:v>
      </x:c>
      <x:c r="H43" s="19" t="s">
        <x:v>1161</x:v>
      </x:c>
      <x:c r="I43" s="20" t="s">
        <x:v>1396</x:v>
      </x:c>
    </x:row>
    <x:row r="44" spans="1:9" ht="71.59999999999999431566">
      <x:c r="A44" s="16" t="s">
        <x:v>2291</x:v>
      </x:c>
      <x:c r="B44" s="17" t="s">
        <x:v>122</x:v>
      </x:c>
      <x:c r="C44" s="17" t="s">
        <x:v>438</x:v>
      </x:c>
      <x:c r="D44" s="17">
        <x:v>3</x:v>
      </x:c>
      <x:c r="E44" s="17" t="s">
        <x:v>364</x:v>
      </x:c>
      <x:c r="F44" s="17" t="s">
        <x:v>871</x:v>
      </x:c>
      <x:c r="G44" s="19" t="s">
        <x:v>2158</x:v>
      </x:c>
      <x:c r="H44" s="19" t="s">
        <x:v>756</x:v>
      </x:c>
      <x:c r="I44" s="20"/>
    </x:row>
    <x:row r="45" spans="1:9" ht="47.75">
      <x:c r="A45" s="16" t="s">
        <x:v>2052</x:v>
      </x:c>
      <x:c r="B45" s="17" t="s">
        <x:v>839</x:v>
      </x:c>
      <x:c r="C45" s="17" t="s">
        <x:v>438</x:v>
      </x:c>
      <x:c r="D45" s="17">
        <x:v>3</x:v>
      </x:c>
      <x:c r="E45" s="17" t="s">
        <x:v>364</x:v>
      </x:c>
      <x:c r="F45" s="17" t="s">
        <x:v>1993</x:v>
      </x:c>
      <x:c r="G45" s="19" t="s">
        <x:v>1186</x:v>
      </x:c>
      <x:c r="H45" s="19" t="s">
        <x:v>2035</x:v>
      </x:c>
      <x:c r="I45" s="20" t="s">
        <x:v>2143</x:v>
      </x:c>
    </x:row>
    <x:row r="46" spans="1:9" ht="47.75">
      <x:c r="A46" s="16" t="s">
        <x:v>171</x:v>
      </x:c>
      <x:c r="B46" s="17" t="s">
        <x:v>501</x:v>
      </x:c>
      <x:c r="C46" s="17" t="s">
        <x:v>337</x:v>
      </x:c>
      <x:c r="D46" s="17">
        <x:v>3</x:v>
      </x:c>
      <x:c r="E46" s="17" t="s">
        <x:v>341</x:v>
      </x:c>
      <x:c r="F46" s="17" t="s">
        <x:v>1070</x:v>
      </x:c>
      <x:c r="G46" s="19" t="s">
        <x:v>873</x:v>
      </x:c>
      <x:c r="H46" s="19" t="s">
        <x:v>59</x:v>
      </x:c>
      <x:c r="I46" s="20" t="s">
        <x:v>1648</x:v>
      </x:c>
    </x:row>
    <x:row r="47" spans="1:9" ht="35.79999999999999715783">
      <x:c r="A47" s="31" t="s">
        <x:v>171</x:v>
      </x:c>
      <x:c r="B47" s="34" t="s">
        <x:v>501</x:v>
      </x:c>
      <x:c r="C47" s="34" t="s">
        <x:v>337</x:v>
      </x:c>
      <x:c r="D47" s="30">
        <x:v>3</x:v>
      </x:c>
      <x:c r="E47" s="30" t="s">
        <x:v>341</x:v>
      </x:c>
      <x:c r="F47" s="30" t="s">
        <x:v>761</x:v>
      </x:c>
      <x:c r="G47" s="33" t="s">
        <x:v>2070</x:v>
      </x:c>
      <x:c r="H47" s="33" t="s">
        <x:v>1043</x:v>
      </x:c>
      <x:c r="I47" s="26" t="s">
        <x:v>1648</x:v>
      </x:c>
    </x:row>
    <x:row r="48" spans="1:9" ht="131.25">
      <x:c r="A48" s="16" t="s">
        <x:v>1009</x:v>
      </x:c>
      <x:c r="B48" s="17" t="s">
        <x:v>190</x:v>
      </x:c>
      <x:c r="C48" s="17" t="s">
        <x:v>2521</x:v>
      </x:c>
      <x:c r="D48" s="17">
        <x:v>3</x:v>
      </x:c>
      <x:c r="E48" s="17" t="s">
        <x:v>341</x:v>
      </x:c>
      <x:c r="F48" s="17" t="s">
        <x:v>1249</x:v>
      </x:c>
      <x:c r="G48" s="19" t="s">
        <x:v>911</x:v>
      </x:c>
      <x:c r="H48" s="19" t="s">
        <x:v>1161</x:v>
      </x:c>
      <x:c r="I48" s="20" t="s">
        <x:v>1396</x:v>
      </x:c>
    </x:row>
    <x:row r="49" spans="1:9" ht="119.29999999999999715783">
      <x:c r="A49" s="16" t="s">
        <x:v>865</x:v>
      </x:c>
      <x:c r="B49" s="17" t="s">
        <x:v>2288</x:v>
      </x:c>
      <x:c r="C49" s="17" t="s">
        <x:v>2958</x:v>
      </x:c>
      <x:c r="D49" s="17">
        <x:v>3</x:v>
      </x:c>
      <x:c r="E49" s="17" t="s">
        <x:v>341</x:v>
      </x:c>
      <x:c r="F49" s="17" t="s">
        <x:v>1249</x:v>
      </x:c>
      <x:c r="G49" s="19" t="s">
        <x:v>918</x:v>
      </x:c>
      <x:c r="H49" s="19" t="s">
        <x:v>782</x:v>
      </x:c>
      <x:c r="I49" s="20"/>
    </x:row>
    <x:row r="50" spans="1:9" ht="83.54999999999999715783">
      <x:c r="A50" s="16" t="s">
        <x:v>1324</x:v>
      </x:c>
      <x:c r="B50" s="17" t="s">
        <x:v>1776</x:v>
      </x:c>
      <x:c r="C50" s="17" t="s">
        <x:v>2957</x:v>
      </x:c>
      <x:c r="D50" s="17">
        <x:v>3</x:v>
      </x:c>
      <x:c r="E50" s="17" t="s">
        <x:v>79</x:v>
      </x:c>
      <x:c r="F50" s="17" t="s">
        <x:v>1967</x:v>
      </x:c>
      <x:c r="G50" s="19" t="s">
        <x:v>1733</x:v>
      </x:c>
      <x:c r="H50" s="19" t="s">
        <x:v>1897</x:v>
      </x:c>
      <x:c r="I50" s="20"/>
    </x:row>
    <x:row r="51" spans="1:9" ht="83.54999999999999715783">
      <x:c r="A51" s="16" t="s">
        <x:v>656</x:v>
      </x:c>
      <x:c r="B51" s="17" t="s">
        <x:v>1351</x:v>
      </x:c>
      <x:c r="C51" s="17" t="s">
        <x:v>2558</x:v>
      </x:c>
      <x:c r="D51" s="17">
        <x:v>3</x:v>
      </x:c>
      <x:c r="E51" s="17" t="s">
        <x:v>79</x:v>
      </x:c>
      <x:c r="F51" s="17" t="s">
        <x:v>1967</x:v>
      </x:c>
      <x:c r="G51" s="19" t="s">
        <x:v>1733</x:v>
      </x:c>
      <x:c r="H51" s="19" t="s">
        <x:v>1897</x:v>
      </x:c>
      <x:c r="I51" s="20"/>
    </x:row>
    <x:row r="52" spans="1:9" ht="83.54999999999999715783">
      <x:c r="A52" s="16" t="s">
        <x:v>657</x:v>
      </x:c>
      <x:c r="B52" s="17" t="s">
        <x:v>894</x:v>
      </x:c>
      <x:c r="C52" s="17" t="s">
        <x:v>2558</x:v>
      </x:c>
      <x:c r="D52" s="17">
        <x:v>3</x:v>
      </x:c>
      <x:c r="E52" s="17" t="s">
        <x:v>79</x:v>
      </x:c>
      <x:c r="F52" s="17" t="s">
        <x:v>1967</x:v>
      </x:c>
      <x:c r="G52" s="19" t="s">
        <x:v>1733</x:v>
      </x:c>
      <x:c r="H52" s="19" t="s">
        <x:v>1897</x:v>
      </x:c>
      <x:c r="I52" s="20"/>
    </x:row>
    <x:row r="53" spans="1:9" ht="83.54999999999999715783">
      <x:c r="A53" s="16" t="s">
        <x:v>9</x:v>
      </x:c>
      <x:c r="B53" s="17" t="s">
        <x:v>2574</x:v>
      </x:c>
      <x:c r="C53" s="17" t="s">
        <x:v>2558</x:v>
      </x:c>
      <x:c r="D53" s="17">
        <x:v>3</x:v>
      </x:c>
      <x:c r="E53" s="17" t="s">
        <x:v>79</x:v>
      </x:c>
      <x:c r="F53" s="17" t="s">
        <x:v>1967</x:v>
      </x:c>
      <x:c r="G53" s="19" t="s">
        <x:v>1733</x:v>
      </x:c>
      <x:c r="H53" s="19" t="s">
        <x:v>1897</x:v>
      </x:c>
      <x:c r="I53" s="20"/>
    </x:row>
    <x:row r="54" spans="1:9" ht="83.54999999999999715783">
      <x:c r="A54" s="16" t="s">
        <x:v>2061</x:v>
      </x:c>
      <x:c r="B54" s="17" t="s">
        <x:v>2574</x:v>
      </x:c>
      <x:c r="C54" s="17" t="s">
        <x:v>2558</x:v>
      </x:c>
      <x:c r="D54" s="17">
        <x:v>3</x:v>
      </x:c>
      <x:c r="E54" s="17" t="s">
        <x:v>79</x:v>
      </x:c>
      <x:c r="F54" s="17" t="s">
        <x:v>1967</x:v>
      </x:c>
      <x:c r="G54" s="19" t="s">
        <x:v>1733</x:v>
      </x:c>
      <x:c r="H54" s="19" t="s">
        <x:v>1897</x:v>
      </x:c>
      <x:c r="I54" s="20"/>
    </x:row>
    <x:row r="55" spans="1:9" ht="83.54999999999999715783">
      <x:c r="A55" s="16" t="s">
        <x:v>2050</x:v>
      </x:c>
      <x:c r="B55" s="17" t="s">
        <x:v>2574</x:v>
      </x:c>
      <x:c r="C55" s="17" t="s">
        <x:v>2558</x:v>
      </x:c>
      <x:c r="D55" s="17">
        <x:v>3</x:v>
      </x:c>
      <x:c r="E55" s="17" t="s">
        <x:v>79</x:v>
      </x:c>
      <x:c r="F55" s="17" t="s">
        <x:v>1967</x:v>
      </x:c>
      <x:c r="G55" s="19" t="s">
        <x:v>1733</x:v>
      </x:c>
      <x:c r="H55" s="19" t="s">
        <x:v>1897</x:v>
      </x:c>
      <x:c r="I55" s="20"/>
    </x:row>
    <x:row r="56" spans="1:9" ht="83.54999999999999715783">
      <x:c r="A56" s="16" t="s">
        <x:v>14</x:v>
      </x:c>
      <x:c r="B56" s="17" t="s">
        <x:v>107</x:v>
      </x:c>
      <x:c r="C56" s="17" t="s">
        <x:v>2558</x:v>
      </x:c>
      <x:c r="D56" s="17">
        <x:v>3</x:v>
      </x:c>
      <x:c r="E56" s="17" t="s">
        <x:v>79</x:v>
      </x:c>
      <x:c r="F56" s="17" t="s">
        <x:v>1967</x:v>
      </x:c>
      <x:c r="G56" s="19" t="s">
        <x:v>1733</x:v>
      </x:c>
      <x:c r="H56" s="19" t="s">
        <x:v>1897</x:v>
      </x:c>
      <x:c r="I56" s="20"/>
    </x:row>
    <x:row r="57" spans="1:9" ht="47.75">
      <x:c r="A57" s="16" t="s">
        <x:v>114</x:v>
      </x:c>
      <x:c r="B57" s="17" t="s">
        <x:v>315</x:v>
      </x:c>
      <x:c r="C57" s="17" t="s">
        <x:v>337</x:v>
      </x:c>
      <x:c r="D57" s="17">
        <x:v>3</x:v>
      </x:c>
      <x:c r="E57" s="17" t="s">
        <x:v>341</x:v>
      </x:c>
      <x:c r="F57" s="17" t="s">
        <x:v>1070</x:v>
      </x:c>
      <x:c r="G57" s="19" t="s">
        <x:v>873</x:v>
      </x:c>
      <x:c r="H57" s="19" t="s">
        <x:v>59</x:v>
      </x:c>
      <x:c r="I57" s="20" t="s">
        <x:v>1648</x:v>
      </x:c>
    </x:row>
    <x:row r="58" spans="1:9" ht="35.79999999999999715783">
      <x:c r="A58" s="31" t="s">
        <x:v>114</x:v>
      </x:c>
      <x:c r="B58" s="34" t="s">
        <x:v>315</x:v>
      </x:c>
      <x:c r="C58" s="34" t="s">
        <x:v>337</x:v>
      </x:c>
      <x:c r="D58" s="30">
        <x:v>3</x:v>
      </x:c>
      <x:c r="E58" s="30" t="s">
        <x:v>341</x:v>
      </x:c>
      <x:c r="F58" s="30" t="s">
        <x:v>761</x:v>
      </x:c>
      <x:c r="G58" s="33" t="s">
        <x:v>2070</x:v>
      </x:c>
      <x:c r="H58" s="33" t="s">
        <x:v>1043</x:v>
      </x:c>
      <x:c r="I58" s="26" t="s">
        <x:v>1648</x:v>
      </x:c>
    </x:row>
    <x:row r="59" spans="1:9" ht="35.79999999999999715783">
      <x:c r="A59" s="16" t="s">
        <x:v>1422</x:v>
      </x:c>
      <x:c r="B59" s="17" t="s">
        <x:v>116</x:v>
      </x:c>
      <x:c r="C59" s="17" t="s">
        <x:v>448</x:v>
      </x:c>
      <x:c r="D59" s="17">
        <x:v>3</x:v>
      </x:c>
      <x:c r="E59" s="17" t="s">
        <x:v>341</x:v>
      </x:c>
      <x:c r="F59" s="17" t="s">
        <x:v>1688</x:v>
      </x:c>
      <x:c r="G59" s="19" t="s">
        <x:v>2194</x:v>
      </x:c>
      <x:c r="H59" s="19" t="s">
        <x:v>1060</x:v>
      </x:c>
      <x:c r="I59" s="20"/>
    </x:row>
    <x:row r="60" spans="1:9" ht="47.75">
      <x:c r="A60" s="16" t="s">
        <x:v>1814</x:v>
      </x:c>
      <x:c r="B60" s="17" t="s">
        <x:v>2527</x:v>
      </x:c>
      <x:c r="C60" s="17" t="s">
        <x:v>2941</x:v>
      </x:c>
      <x:c r="D60" s="17">
        <x:v>3</x:v>
      </x:c>
      <x:c r="E60" s="17" t="s">
        <x:v>341</x:v>
      </x:c>
      <x:c r="F60" s="17" t="s">
        <x:v>1070</x:v>
      </x:c>
      <x:c r="G60" s="19" t="s">
        <x:v>873</x:v>
      </x:c>
      <x:c r="H60" s="19" t="s">
        <x:v>59</x:v>
      </x:c>
      <x:c r="I60" s="20" t="s">
        <x:v>1648</x:v>
      </x:c>
    </x:row>
    <x:row r="61" spans="1:9" ht="35.79999999999999715783">
      <x:c r="A61" s="29" t="s">
        <x:v>1814</x:v>
      </x:c>
      <x:c r="B61" s="30" t="s">
        <x:v>2527</x:v>
      </x:c>
      <x:c r="C61" s="30" t="s">
        <x:v>1703</x:v>
      </x:c>
      <x:c r="D61" s="30">
        <x:v>3</x:v>
      </x:c>
      <x:c r="E61" s="30" t="s">
        <x:v>341</x:v>
      </x:c>
      <x:c r="F61" s="30" t="s">
        <x:v>761</x:v>
      </x:c>
      <x:c r="G61" s="33" t="s">
        <x:v>2070</x:v>
      </x:c>
      <x:c r="H61" s="33" t="s">
        <x:v>1043</x:v>
      </x:c>
      <x:c r="I61" s="26" t="s">
        <x:v>1648</x:v>
      </x:c>
    </x:row>
    <x:row r="62" spans="1:9" ht="59.64999999999999857891">
      <x:c r="A62" s="16" t="s">
        <x:v>949</x:v>
      </x:c>
      <x:c r="B62" s="17" t="s">
        <x:v>468</x:v>
      </x:c>
      <x:c r="C62" s="17" t="s">
        <x:v>337</x:v>
      </x:c>
      <x:c r="D62" s="17">
        <x:v>3</x:v>
      </x:c>
      <x:c r="E62" s="17" t="s">
        <x:v>341</x:v>
      </x:c>
      <x:c r="F62" s="17" t="s">
        <x:v>871</x:v>
      </x:c>
      <x:c r="G62" s="19" t="s">
        <x:v>1091</x:v>
      </x:c>
      <x:c r="H62" s="19" t="s">
        <x:v>728</x:v>
      </x:c>
      <x:c r="I62" s="20"/>
    </x:row>
    <x:row r="63" spans="1:9" ht="59.64999999999999857891">
      <x:c r="A63" s="16" t="s">
        <x:v>2566</x:v>
      </x:c>
      <x:c r="B63" s="17" t="s">
        <x:v>413</x:v>
      </x:c>
      <x:c r="C63" s="17" t="s">
        <x:v>1627</x:v>
      </x:c>
      <x:c r="D63" s="17">
        <x:v>3</x:v>
      </x:c>
      <x:c r="E63" s="17" t="s">
        <x:v>341</x:v>
      </x:c>
      <x:c r="F63" s="17" t="s">
        <x:v>871</x:v>
      </x:c>
      <x:c r="G63" s="19" t="s">
        <x:v>1091</x:v>
      </x:c>
      <x:c r="H63" s="19" t="s">
        <x:v>728</x:v>
      </x:c>
      <x:c r="I63" s="20"/>
    </x:row>
    <x:row r="64" spans="1:9" ht="47.75">
      <x:c r="A64" s="16" t="s">
        <x:v>658</x:v>
      </x:c>
      <x:c r="B64" s="17" t="s">
        <x:v>2430</x:v>
      </x:c>
      <x:c r="C64" s="17" t="s">
        <x:v>2670</x:v>
      </x:c>
      <x:c r="D64" s="17">
        <x:v>3</x:v>
      </x:c>
      <x:c r="E64" s="17" t="s">
        <x:v>341</x:v>
      </x:c>
      <x:c r="F64" s="17" t="s">
        <x:v>1070</x:v>
      </x:c>
      <x:c r="G64" s="19" t="s">
        <x:v>873</x:v>
      </x:c>
      <x:c r="H64" s="19" t="s">
        <x:v>59</x:v>
      </x:c>
      <x:c r="I64" s="20" t="s">
        <x:v>1648</x:v>
      </x:c>
    </x:row>
    <x:row r="65" spans="1:9" ht="119.29999999999999715783">
      <x:c r="A65" s="29" t="s">
        <x:v>1035</x:v>
      </x:c>
      <x:c r="B65" s="30" t="s">
        <x:v>351</x:v>
      </x:c>
      <x:c r="C65" s="30" t="s">
        <x:v>810</x:v>
      </x:c>
      <x:c r="D65" s="30">
        <x:v>3</x:v>
      </x:c>
      <x:c r="E65" s="30" t="s">
        <x:v>360</x:v>
      </x:c>
      <x:c r="F65" s="30" t="s">
        <x:v>1748</x:v>
      </x:c>
      <x:c r="G65" s="33" t="s">
        <x:v>1057</x:v>
      </x:c>
      <x:c r="H65" s="33" t="s">
        <x:v>1885</x:v>
      </x:c>
      <x:c r="I65" s="26" t="s">
        <x:v>1726</x:v>
      </x:c>
    </x:row>
    <x:row r="66" spans="1:9" ht="71.59999999999999431566">
      <x:c r="A66" s="16" t="s">
        <x:v>2014</x:v>
      </x:c>
      <x:c r="B66" s="17" t="s">
        <x:v>2657</x:v>
      </x:c>
      <x:c r="C66" s="17" t="s">
        <x:v>2606</x:v>
      </x:c>
      <x:c r="D66" s="17">
        <x:v>3</x:v>
      </x:c>
      <x:c r="E66" s="17" t="s">
        <x:v>341</x:v>
      </x:c>
      <x:c r="F66" s="17" t="s">
        <x:v>2132</x:v>
      </x:c>
      <x:c r="G66" s="19" t="s">
        <x:v>934</x:v>
      </x:c>
      <x:c r="H66" s="19" t="s">
        <x:v>1924</x:v>
      </x:c>
      <x:c r="I66" s="20" t="s">
        <x:v>975</x:v>
      </x:c>
    </x:row>
    <x:row r="67" spans="1:9" ht="131.25">
      <x:c r="A67" s="16" t="s">
        <x:v>1328</x:v>
      </x:c>
      <x:c r="B67" s="17" t="s">
        <x:v>2665</x:v>
      </x:c>
      <x:c r="C67" s="17" t="s">
        <x:v>2528</x:v>
      </x:c>
      <x:c r="D67" s="17">
        <x:v>3</x:v>
      </x:c>
      <x:c r="E67" s="17" t="s">
        <x:v>341</x:v>
      </x:c>
      <x:c r="F67" s="17" t="s">
        <x:v>1249</x:v>
      </x:c>
      <x:c r="G67" s="19" t="s">
        <x:v>911</x:v>
      </x:c>
      <x:c r="H67" s="19" t="s">
        <x:v>1161</x:v>
      </x:c>
      <x:c r="I67" s="20" t="s">
        <x:v>1396</x:v>
      </x:c>
    </x:row>
    <x:row r="68" spans="1:9" ht="47.75">
      <x:c r="A68" s="16" t="s">
        <x:v>1379</x:v>
      </x:c>
      <x:c r="B68" s="17" t="s">
        <x:v>2552</x:v>
      </x:c>
      <x:c r="C68" s="17" t="s">
        <x:v>435</x:v>
      </x:c>
      <x:c r="D68" s="17">
        <x:v>3</x:v>
      </x:c>
      <x:c r="E68" s="17" t="s">
        <x:v>323</x:v>
      </x:c>
      <x:c r="F68" s="21" t="s">
        <x:v>618</x:v>
      </x:c>
      <x:c r="G68" s="19" t="s">
        <x:v>1963</x:v>
      </x:c>
      <x:c r="H68" s="19" t="s">
        <x:v>1018</x:v>
      </x:c>
      <x:c r="I68" s="20" t="s">
        <x:v>2175</x:v>
      </x:c>
    </x:row>
    <x:row r="69" spans="1:9" ht="119.29999999999999715783">
      <x:c r="A69" s="16" t="s">
        <x:v>2032</x:v>
      </x:c>
      <x:c r="B69" s="17" t="s">
        <x:v>1576</x:v>
      </x:c>
      <x:c r="C69" s="17" t="s">
        <x:v>2720</x:v>
      </x:c>
      <x:c r="D69" s="17">
        <x:v>3</x:v>
      </x:c>
      <x:c r="E69" s="17" t="s">
        <x:v>341</x:v>
      </x:c>
      <x:c r="F69" s="17" t="s">
        <x:v>1249</x:v>
      </x:c>
      <x:c r="G69" s="19" t="s">
        <x:v>918</x:v>
      </x:c>
      <x:c r="H69" s="19" t="s">
        <x:v>782</x:v>
      </x:c>
      <x:c r="I69" s="20"/>
    </x:row>
    <x:row r="70" spans="1:9" ht="47.75">
      <x:c r="A70" s="16" t="s">
        <x:v>409</x:v>
      </x:c>
      <x:c r="B70" s="17" t="s">
        <x:v>1137</x:v>
      </x:c>
      <x:c r="C70" s="17" t="s">
        <x:v>2644</x:v>
      </x:c>
      <x:c r="D70" s="17">
        <x:v>3</x:v>
      </x:c>
      <x:c r="E70" s="17" t="s">
        <x:v>341</x:v>
      </x:c>
      <x:c r="F70" s="17" t="s">
        <x:v>1070</x:v>
      </x:c>
      <x:c r="G70" s="19" t="s">
        <x:v>873</x:v>
      </x:c>
      <x:c r="H70" s="19" t="s">
        <x:v>59</x:v>
      </x:c>
      <x:c r="I70" s="20" t="s">
        <x:v>1648</x:v>
      </x:c>
    </x:row>
    <x:row r="71" spans="1:9" ht="95.45000000000000284217">
      <x:c r="A71" s="16" t="s">
        <x:v>375</x:v>
      </x:c>
      <x:c r="B71" s="17" t="s">
        <x:v>2696</x:v>
      </x:c>
      <x:c r="C71" s="17" t="s">
        <x:v>2450</x:v>
      </x:c>
      <x:c r="D71" s="17">
        <x:v>3</x:v>
      </x:c>
      <x:c r="E71" s="17" t="s">
        <x:v>2603</x:v>
      </x:c>
      <x:c r="F71" s="17" t="s">
        <x:v>870</x:v>
      </x:c>
      <x:c r="G71" s="19" t="s">
        <x:v>20</x:v>
      </x:c>
      <x:c r="H71" s="19" t="s">
        <x:v>675</x:v>
      </x:c>
      <x:c r="I71" s="20" t="s">
        <x:v>967</x:v>
      </x:c>
    </x:row>
    <x:row r="72" spans="1:9" ht="59.64999999999999857891">
      <x:c r="A72" s="16" t="s">
        <x:v>2432</x:v>
      </x:c>
      <x:c r="B72" s="17" t="s">
        <x:v>889</x:v>
      </x:c>
      <x:c r="C72" s="17" t="s">
        <x:v>392</x:v>
      </x:c>
      <x:c r="D72" s="17">
        <x:v>3</x:v>
      </x:c>
      <x:c r="E72" s="17" t="s">
        <x:v>341</x:v>
      </x:c>
      <x:c r="F72" s="17" t="s">
        <x:v>871</x:v>
      </x:c>
      <x:c r="G72" s="19" t="s">
        <x:v>1091</x:v>
      </x:c>
      <x:c r="H72" s="19" t="s">
        <x:v>728</x:v>
      </x:c>
      <x:c r="I72" s="20"/>
    </x:row>
    <x:row r="73" spans="1:9" ht="59.64999999999999857891">
      <x:c r="A73" s="16" t="s">
        <x:v>2330</x:v>
      </x:c>
      <x:c r="B73" s="17" t="s">
        <x:v>109</x:v>
      </x:c>
      <x:c r="C73" s="17" t="s">
        <x:v>337</x:v>
      </x:c>
      <x:c r="D73" s="17">
        <x:v>3</x:v>
      </x:c>
      <x:c r="E73" s="17" t="s">
        <x:v>341</x:v>
      </x:c>
      <x:c r="F73" s="17" t="s">
        <x:v>871</x:v>
      </x:c>
      <x:c r="G73" s="19" t="s">
        <x:v>1091</x:v>
      </x:c>
      <x:c r="H73" s="19" t="s">
        <x:v>728</x:v>
      </x:c>
      <x:c r="I73" s="20"/>
    </x:row>
    <x:row r="74" spans="1:9" ht="71.59999999999999431566">
      <x:c r="A74" s="16" t="s">
        <x:v>1548</x:v>
      </x:c>
      <x:c r="B74" s="17" t="s">
        <x:v>2551</x:v>
      </x:c>
      <x:c r="C74" s="17" t="s">
        <x:v>1646</x:v>
      </x:c>
      <x:c r="D74" s="17">
        <x:v>3</x:v>
      </x:c>
      <x:c r="E74" s="17" t="s">
        <x:v>341</x:v>
      </x:c>
      <x:c r="F74" s="17" t="s">
        <x:v>355</x:v>
      </x:c>
      <x:c r="G74" s="19" t="s">
        <x:v>2226</x:v>
      </x:c>
      <x:c r="H74" s="19" t="s">
        <x:v>749</x:v>
      </x:c>
      <x:c r="I74" s="20" t="s">
        <x:v>867</x:v>
      </x:c>
    </x:row>
    <x:row r="75" spans="1:9" ht="47.75">
      <x:c r="A75" s="16" t="s">
        <x:v>2664</x:v>
      </x:c>
      <x:c r="B75" s="17" t="s">
        <x:v>2451</x:v>
      </x:c>
      <x:c r="C75" s="17" t="s">
        <x:v>2670</x:v>
      </x:c>
      <x:c r="D75" s="17">
        <x:v>3</x:v>
      </x:c>
      <x:c r="E75" s="17" t="s">
        <x:v>323</x:v>
      </x:c>
      <x:c r="F75" s="21" t="s">
        <x:v>618</x:v>
      </x:c>
      <x:c r="G75" s="19" t="s">
        <x:v>1963</x:v>
      </x:c>
      <x:c r="H75" s="19" t="s">
        <x:v>1018</x:v>
      </x:c>
      <x:c r="I75" s="20" t="s">
        <x:v>2175</x:v>
      </x:c>
    </x:row>
    <x:row r="76" spans="1:9" ht="131.25">
      <x:c r="A76" s="16" t="s">
        <x:v>2517</x:v>
      </x:c>
      <x:c r="B76" s="17" t="s">
        <x:v>393</x:v>
      </x:c>
      <x:c r="C76" s="17" t="s">
        <x:v>2720</x:v>
      </x:c>
      <x:c r="D76" s="17">
        <x:v>3</x:v>
      </x:c>
      <x:c r="E76" s="17" t="s">
        <x:v>341</x:v>
      </x:c>
      <x:c r="F76" s="17" t="s">
        <x:v>1249</x:v>
      </x:c>
      <x:c r="G76" s="19" t="s">
        <x:v>911</x:v>
      </x:c>
      <x:c r="H76" s="19" t="s">
        <x:v>1161</x:v>
      </x:c>
      <x:c r="I76" s="20" t="s">
        <x:v>1396</x:v>
      </x:c>
    </x:row>
    <x:row r="77" spans="1:9" ht="119.29999999999999715783">
      <x:c r="A77" s="16" t="s">
        <x:v>2021</x:v>
      </x:c>
      <x:c r="B77" s="17" t="s">
        <x:v>2672</x:v>
      </x:c>
      <x:c r="C77" s="17" t="s">
        <x:v>2720</x:v>
      </x:c>
      <x:c r="D77" s="17">
        <x:v>3</x:v>
      </x:c>
      <x:c r="E77" s="17" t="s">
        <x:v>341</x:v>
      </x:c>
      <x:c r="F77" s="17" t="s">
        <x:v>1249</x:v>
      </x:c>
      <x:c r="G77" s="19" t="s">
        <x:v>918</x:v>
      </x:c>
      <x:c r="H77" s="19" t="s">
        <x:v>782</x:v>
      </x:c>
      <x:c r="I77" s="20"/>
    </x:row>
    <x:row r="78" spans="1:9" ht="83.54999999999999715783">
      <x:c r="A78" s="16" t="s">
        <x:v>2977</x:v>
      </x:c>
      <x:c r="B78" s="17" t="s">
        <x:v>2723</x:v>
      </x:c>
      <x:c r="C78" s="17" t="s">
        <x:v>493</x:v>
      </x:c>
      <x:c r="D78" s="17">
        <x:v>3</x:v>
      </x:c>
      <x:c r="E78" s="17" t="s">
        <x:v>79</x:v>
      </x:c>
      <x:c r="F78" s="17" t="s">
        <x:v>1967</x:v>
      </x:c>
      <x:c r="G78" s="19" t="s">
        <x:v>1733</x:v>
      </x:c>
      <x:c r="H78" s="19" t="s">
        <x:v>1897</x:v>
      </x:c>
      <x:c r="I78" s="20"/>
    </x:row>
    <x:row r="79" spans="1:9" ht="131.25">
      <x:c r="A79" s="16" t="s">
        <x:v>1273</x:v>
      </x:c>
      <x:c r="B79" s="17" t="s">
        <x:v>486</x:v>
      </x:c>
      <x:c r="C79" s="17" t="s">
        <x:v>2670</x:v>
      </x:c>
      <x:c r="D79" s="17">
        <x:v>3</x:v>
      </x:c>
      <x:c r="E79" s="17" t="s">
        <x:v>320</x:v>
      </x:c>
      <x:c r="F79" s="17" t="s">
        <x:v>1805</x:v>
      </x:c>
      <x:c r="G79" s="19" t="s">
        <x:v>2231</x:v>
      </x:c>
      <x:c r="H79" s="19" t="s">
        <x:v>2311</x:v>
      </x:c>
      <x:c r="I79" s="20" t="s">
        <x:v>945</x:v>
      </x:c>
    </x:row>
    <x:row r="80" spans="1:9" ht="107.40000000000000568434">
      <x:c r="A80" s="16" t="s">
        <x:v>1273</x:v>
      </x:c>
      <x:c r="B80" s="17" t="s">
        <x:v>486</x:v>
      </x:c>
      <x:c r="C80" s="17" t="s">
        <x:v>2670</x:v>
      </x:c>
      <x:c r="D80" s="17">
        <x:v>3</x:v>
      </x:c>
      <x:c r="E80" s="17" t="s">
        <x:v>320</x:v>
      </x:c>
      <x:c r="F80" s="17" t="s">
        <x:v>1805</x:v>
      </x:c>
      <x:c r="G80" s="19" t="s">
        <x:v>3018</x:v>
      </x:c>
      <x:c r="H80" s="19" t="s">
        <x:v>1928</x:v>
      </x:c>
      <x:c r="I80" s="20" t="s">
        <x:v>2618</x:v>
      </x:c>
    </x:row>
    <x:row r="81" spans="1:9" ht="119.29999999999999715783">
      <x:c r="A81" s="16" t="s">
        <x:v>2013</x:v>
      </x:c>
      <x:c r="B81" s="17" t="s">
        <x:v>2494</x:v>
      </x:c>
      <x:c r="C81" s="17" t="s">
        <x:v>2720</x:v>
      </x:c>
      <x:c r="D81" s="17">
        <x:v>3</x:v>
      </x:c>
      <x:c r="E81" s="17" t="s">
        <x:v>341</x:v>
      </x:c>
      <x:c r="F81" s="17" t="s">
        <x:v>1249</x:v>
      </x:c>
      <x:c r="G81" s="19" t="s">
        <x:v>918</x:v>
      </x:c>
      <x:c r="H81" s="19" t="s">
        <x:v>1162</x:v>
      </x:c>
      <x:c r="I81" s="20"/>
    </x:row>
    <x:row r="82" spans="1:9" ht="35.79999999999999715783">
      <x:c r="A82" s="16" t="s">
        <x:v>653</x:v>
      </x:c>
      <x:c r="B82" s="17" t="s">
        <x:v>577</x:v>
      </x:c>
      <x:c r="C82" s="17" t="s">
        <x:v>337</x:v>
      </x:c>
      <x:c r="D82" s="17">
        <x:v>3</x:v>
      </x:c>
      <x:c r="E82" s="17" t="s">
        <x:v>341</x:v>
      </x:c>
      <x:c r="F82" s="17" t="s">
        <x:v>1688</x:v>
      </x:c>
      <x:c r="G82" s="19" t="s">
        <x:v>2194</x:v>
      </x:c>
      <x:c r="H82" s="19" t="s">
        <x:v>1060</x:v>
      </x:c>
      <x:c r="I82" s="20"/>
    </x:row>
    <x:row r="83" spans="1:9" ht="59.64999999999999857891">
      <x:c r="A83" s="29" t="s">
        <x:v>1339</x:v>
      </x:c>
      <x:c r="B83" s="32" t="s">
        <x:v>266</x:v>
      </x:c>
      <x:c r="C83" s="32" t="s">
        <x:v>309</x:v>
      </x:c>
      <x:c r="D83" s="17">
        <x:v>3</x:v>
      </x:c>
      <x:c r="E83" s="17" t="s">
        <x:v>1592</x:v>
      </x:c>
      <x:c r="F83" s="17" t="s">
        <x:v>2659</x:v>
      </x:c>
      <x:c r="G83" s="19" t="s">
        <x:v>2239</x:v>
      </x:c>
      <x:c r="H83" s="19" t="s">
        <x:v>2043</x:v>
      </x:c>
      <x:c r="I83" s="20" t="s">
        <x:v>1460</x:v>
      </x:c>
    </x:row>
    <x:row r="84" spans="1:9" ht="47.75">
      <x:c r="A84" s="16" t="s">
        <x:v>2192</x:v>
      </x:c>
      <x:c r="B84" s="17" t="s">
        <x:v>1520</x:v>
      </x:c>
      <x:c r="C84" s="17" t="s">
        <x:v>2644</x:v>
      </x:c>
      <x:c r="D84" s="17">
        <x:v>3</x:v>
      </x:c>
      <x:c r="E84" s="17" t="s">
        <x:v>341</x:v>
      </x:c>
      <x:c r="F84" s="17" t="s">
        <x:v>1941</x:v>
      </x:c>
      <x:c r="G84" s="19" t="s">
        <x:v>2990</x:v>
      </x:c>
      <x:c r="H84" s="19" t="s">
        <x:v>1058</x:v>
      </x:c>
      <x:c r="I84" s="20" t="s">
        <x:v>401</x:v>
      </x:c>
    </x:row>
    <x:row r="85" spans="1:9" ht="95.45000000000000284217">
      <x:c r="A85" s="16" t="s">
        <x:v>2033</x:v>
      </x:c>
      <x:c r="B85" s="17" t="s">
        <x:v>534</x:v>
      </x:c>
      <x:c r="C85" s="17" t="s">
        <x:v>2600</x:v>
      </x:c>
      <x:c r="D85" s="17">
        <x:v>3</x:v>
      </x:c>
      <x:c r="E85" s="17" t="s">
        <x:v>2649</x:v>
      </x:c>
      <x:c r="F85" s="17" t="s">
        <x:v>2413</x:v>
      </x:c>
      <x:c r="G85" s="19" t="s">
        <x:v>1014</x:v>
      </x:c>
      <x:c r="H85" s="19" t="s">
        <x:v>1466</x:v>
      </x:c>
      <x:c r="I85" s="20" t="s">
        <x:v>1722</x:v>
      </x:c>
    </x:row>
    <x:row r="86" spans="1:9" ht="59.64999999999999857891">
      <x:c r="A86" s="16" t="s">
        <x:v>159</x:v>
      </x:c>
      <x:c r="B86" s="17" t="s">
        <x:v>1521</x:v>
      </x:c>
      <x:c r="C86" s="17" t="s">
        <x:v>405</x:v>
      </x:c>
      <x:c r="D86" s="17">
        <x:v>3</x:v>
      </x:c>
      <x:c r="E86" s="17" t="s">
        <x:v>341</x:v>
      </x:c>
      <x:c r="F86" s="17" t="s">
        <x:v>871</x:v>
      </x:c>
      <x:c r="G86" s="19" t="s">
        <x:v>1091</x:v>
      </x:c>
      <x:c r="H86" s="19" t="s">
        <x:v>728</x:v>
      </x:c>
      <x:c r="I86" s="20"/>
    </x:row>
    <x:row r="87" spans="1:9" ht="131.25">
      <x:c r="A87" s="16" t="s">
        <x:v>2006</x:v>
      </x:c>
      <x:c r="B87" s="17" t="s">
        <x:v>516</x:v>
      </x:c>
      <x:c r="C87" s="17" t="s">
        <x:v>1495</x:v>
      </x:c>
      <x:c r="D87" s="17">
        <x:v>3</x:v>
      </x:c>
      <x:c r="E87" s="17" t="s">
        <x:v>341</x:v>
      </x:c>
      <x:c r="F87" s="17" t="s">
        <x:v>1249</x:v>
      </x:c>
      <x:c r="G87" s="19" t="s">
        <x:v>911</x:v>
      </x:c>
      <x:c r="H87" s="19" t="s">
        <x:v>1161</x:v>
      </x:c>
      <x:c r="I87" s="20" t="s">
        <x:v>1396</x:v>
      </x:c>
    </x:row>
    <x:row r="88" spans="1:9" ht="131.25">
      <x:c r="A88" s="16" t="s">
        <x:v>1981</x:v>
      </x:c>
      <x:c r="B88" s="17" t="s">
        <x:v>2009</x:v>
      </x:c>
      <x:c r="C88" s="17" t="s">
        <x:v>1563</x:v>
      </x:c>
      <x:c r="D88" s="17">
        <x:v>3</x:v>
      </x:c>
      <x:c r="E88" s="17" t="s">
        <x:v>341</x:v>
      </x:c>
      <x:c r="F88" s="17" t="s">
        <x:v>1249</x:v>
      </x:c>
      <x:c r="G88" s="19" t="s">
        <x:v>911</x:v>
      </x:c>
      <x:c r="H88" s="19" t="s">
        <x:v>1161</x:v>
      </x:c>
      <x:c r="I88" s="20" t="s">
        <x:v>1396</x:v>
      </x:c>
    </x:row>
    <x:row r="89" spans="1:9" ht="83.54999999999999715783">
      <x:c r="A89" s="16" t="s">
        <x:v>1981</x:v>
      </x:c>
      <x:c r="B89" s="17" t="s">
        <x:v>2009</x:v>
      </x:c>
      <x:c r="C89" s="17" t="s">
        <x:v>1563</x:v>
      </x:c>
      <x:c r="D89" s="17">
        <x:v>3</x:v>
      </x:c>
      <x:c r="E89" s="17" t="s">
        <x:v>79</x:v>
      </x:c>
      <x:c r="F89" s="17" t="s">
        <x:v>1967</x:v>
      </x:c>
      <x:c r="G89" s="19" t="s">
        <x:v>1733</x:v>
      </x:c>
      <x:c r="H89" s="19" t="s">
        <x:v>1897</x:v>
      </x:c>
      <x:c r="I89" s="20"/>
    </x:row>
    <x:row r="90" spans="1:9" ht="59.64999999999999857891">
      <x:c r="A90" s="16" t="s">
        <x:v>2001</x:v>
      </x:c>
      <x:c r="B90" s="17" t="s">
        <x:v>1997</x:v>
      </x:c>
      <x:c r="C90" s="17" t="s">
        <x:v>795</x:v>
      </x:c>
      <x:c r="D90" s="17">
        <x:v>3</x:v>
      </x:c>
      <x:c r="E90" s="17" t="s">
        <x:v>188</x:v>
      </x:c>
      <x:c r="F90" s="17" t="s">
        <x:v>1936</x:v>
      </x:c>
      <x:c r="G90" s="19" t="s">
        <x:v>2982</x:v>
      </x:c>
      <x:c r="H90" s="19" t="s">
        <x:v>676</x:v>
      </x:c>
      <x:c r="I90" s="20" t="s">
        <x:v>1648</x:v>
      </x:c>
    </x:row>
    <x:row r="91" spans="1:9" ht="59.64999999999999857891">
      <x:c r="A91" s="16" t="s">
        <x:v>1595</x:v>
      </x:c>
      <x:c r="B91" s="17" t="s">
        <x:v>2614</x:v>
      </x:c>
      <x:c r="C91" s="17" t="s">
        <x:v>2456</x:v>
      </x:c>
      <x:c r="D91" s="17">
        <x:v>3</x:v>
      </x:c>
      <x:c r="E91" s="17" t="s">
        <x:v>341</x:v>
      </x:c>
      <x:c r="F91" s="17" t="s">
        <x:v>871</x:v>
      </x:c>
      <x:c r="G91" s="19" t="s">
        <x:v>1091</x:v>
      </x:c>
      <x:c r="H91" s="19" t="s">
        <x:v>728</x:v>
      </x:c>
      <x:c r="I91" s="20"/>
    </x:row>
    <x:row r="92" spans="1:9" ht="71.59999999999999431566">
      <x:c r="A92" s="16" t="s">
        <x:v>1982</x:v>
      </x:c>
      <x:c r="B92" s="17" t="s">
        <x:v>2425</x:v>
      </x:c>
      <x:c r="C92" s="17" t="s">
        <x:v>2606</x:v>
      </x:c>
      <x:c r="D92" s="17">
        <x:v>3</x:v>
      </x:c>
      <x:c r="E92" s="17" t="s">
        <x:v>341</x:v>
      </x:c>
      <x:c r="F92" s="17" t="s">
        <x:v>2132</x:v>
      </x:c>
      <x:c r="G92" s="19" t="s">
        <x:v>934</x:v>
      </x:c>
      <x:c r="H92" s="19" t="s">
        <x:v>1924</x:v>
      </x:c>
      <x:c r="I92" s="20" t="s">
        <x:v>975</x:v>
      </x:c>
    </x:row>
    <x:row r="93" spans="1:9" ht="71.59999999999999431566">
      <x:c r="A93" s="16" t="s">
        <x:v>736</x:v>
      </x:c>
      <x:c r="B93" s="17" t="s">
        <x:v>2425</x:v>
      </x:c>
      <x:c r="C93" s="17" t="s">
        <x:v>2606</x:v>
      </x:c>
      <x:c r="D93" s="17">
        <x:v>3</x:v>
      </x:c>
      <x:c r="E93" s="17" t="s">
        <x:v>341</x:v>
      </x:c>
      <x:c r="F93" s="17" t="s">
        <x:v>2132</x:v>
      </x:c>
      <x:c r="G93" s="19" t="s">
        <x:v>934</x:v>
      </x:c>
      <x:c r="H93" s="19" t="s">
        <x:v>1924</x:v>
      </x:c>
      <x:c r="I93" s="20" t="s">
        <x:v>975</x:v>
      </x:c>
    </x:row>
    <x:row r="94" spans="1:9" ht="47.75">
      <x:c r="A94" s="16" t="s">
        <x:v>1938</x:v>
      </x:c>
      <x:c r="B94" s="17" t="s">
        <x:v>298</x:v>
      </x:c>
      <x:c r="C94" s="17" t="s">
        <x:v>1593</x:v>
      </x:c>
      <x:c r="D94" s="17">
        <x:v>3</x:v>
      </x:c>
      <x:c r="E94" s="17" t="s">
        <x:v>341</x:v>
      </x:c>
      <x:c r="F94" s="17" t="s">
        <x:v>1941</x:v>
      </x:c>
      <x:c r="G94" s="19" t="s">
        <x:v>2990</x:v>
      </x:c>
      <x:c r="H94" s="19" t="s">
        <x:v>1058</x:v>
      </x:c>
      <x:c r="I94" s="20" t="s">
        <x:v>401</x:v>
      </x:c>
    </x:row>
    <x:row r="95" spans="1:9" ht="47.75">
      <x:c r="A95" s="16" t="s">
        <x:v>1908</x:v>
      </x:c>
      <x:c r="B95" s="17" t="s">
        <x:v>2405</x:v>
      </x:c>
      <x:c r="C95" s="17" t="s">
        <x:v>1593</x:v>
      </x:c>
      <x:c r="D95" s="17">
        <x:v>3</x:v>
      </x:c>
      <x:c r="E95" s="17" t="s">
        <x:v>341</x:v>
      </x:c>
      <x:c r="F95" s="17" t="s">
        <x:v>1070</x:v>
      </x:c>
      <x:c r="G95" s="19" t="s">
        <x:v>873</x:v>
      </x:c>
      <x:c r="H95" s="19" t="s">
        <x:v>59</x:v>
      </x:c>
      <x:c r="I95" s="20" t="s">
        <x:v>1648</x:v>
      </x:c>
    </x:row>
    <x:row r="96" spans="1:9" ht="59.64999999999999857891">
      <x:c r="A96" s="16" t="s">
        <x:v>996</x:v>
      </x:c>
      <x:c r="B96" s="17" t="s">
        <x:v>541</x:v>
      </x:c>
      <x:c r="C96" s="17" t="s">
        <x:v>335</x:v>
      </x:c>
      <x:c r="D96" s="17">
        <x:v>3</x:v>
      </x:c>
      <x:c r="E96" s="17" t="s">
        <x:v>341</x:v>
      </x:c>
      <x:c r="F96" s="17" t="s">
        <x:v>871</x:v>
      </x:c>
      <x:c r="G96" s="19" t="s">
        <x:v>1091</x:v>
      </x:c>
      <x:c r="H96" s="19" t="s">
        <x:v>728</x:v>
      </x:c>
      <x:c r="I96" s="20"/>
    </x:row>
    <x:row r="97" spans="1:9" ht="119.29999999999999715783">
      <x:c r="A97" s="16" t="s">
        <x:v>996</x:v>
      </x:c>
      <x:c r="B97" s="17" t="s">
        <x:v>541</x:v>
      </x:c>
      <x:c r="C97" s="17" t="s">
        <x:v>335</x:v>
      </x:c>
      <x:c r="D97" s="17">
        <x:v>3</x:v>
      </x:c>
      <x:c r="E97" s="17" t="s">
        <x:v>341</x:v>
      </x:c>
      <x:c r="F97" s="17" t="s">
        <x:v>1249</x:v>
      </x:c>
      <x:c r="G97" s="19" t="s">
        <x:v>918</x:v>
      </x:c>
      <x:c r="H97" s="19" t="s">
        <x:v>782</x:v>
      </x:c>
      <x:c r="I97" s="20"/>
    </x:row>
    <x:row r="98" spans="1:9" ht="131.25">
      <x:c r="A98" s="16" t="s">
        <x:v>1583</x:v>
      </x:c>
      <x:c r="B98" s="17" t="s">
        <x:v>81</x:v>
      </x:c>
      <x:c r="C98" s="17" t="s">
        <x:v>1775</x:v>
      </x:c>
      <x:c r="D98" s="17">
        <x:v>3</x:v>
      </x:c>
      <x:c r="E98" s="17" t="s">
        <x:v>341</x:v>
      </x:c>
      <x:c r="F98" s="17" t="s">
        <x:v>1249</x:v>
      </x:c>
      <x:c r="G98" s="19" t="s">
        <x:v>911</x:v>
      </x:c>
      <x:c r="H98" s="19" t="s">
        <x:v>1161</x:v>
      </x:c>
      <x:c r="I98" s="20" t="s">
        <x:v>1396</x:v>
      </x:c>
    </x:row>
    <x:row r="99" spans="1:9" ht="83.54999999999999715783">
      <x:c r="A99" s="16" t="s">
        <x:v>2979</x:v>
      </x:c>
      <x:c r="B99" s="17" t="s">
        <x:v>2628</x:v>
      </x:c>
      <x:c r="C99" s="17" t="s">
        <x:v>2690</x:v>
      </x:c>
      <x:c r="D99" s="17">
        <x:v>3</x:v>
      </x:c>
      <x:c r="E99" s="17" t="s">
        <x:v>79</x:v>
      </x:c>
      <x:c r="F99" s="17" t="s">
        <x:v>1967</x:v>
      </x:c>
      <x:c r="G99" s="19" t="s">
        <x:v>1733</x:v>
      </x:c>
      <x:c r="H99" s="19" t="s">
        <x:v>1897</x:v>
      </x:c>
      <x:c r="I99" s="20"/>
    </x:row>
    <x:row r="100" spans="1:9" ht="131.25">
      <x:c r="A100" s="16" t="s">
        <x:v>1283</x:v>
      </x:c>
      <x:c r="B100" s="17" t="s">
        <x:v>2541</x:v>
      </x:c>
      <x:c r="C100" s="17" t="s">
        <x:v>35</x:v>
      </x:c>
      <x:c r="D100" s="17">
        <x:v>3</x:v>
      </x:c>
      <x:c r="E100" s="17" t="s">
        <x:v>341</x:v>
      </x:c>
      <x:c r="F100" s="17" t="s">
        <x:v>1249</x:v>
      </x:c>
      <x:c r="G100" s="19" t="s">
        <x:v>911</x:v>
      </x:c>
      <x:c r="H100" s="19" t="s">
        <x:v>1161</x:v>
      </x:c>
      <x:c r="I100" s="20" t="s">
        <x:v>1396</x:v>
      </x:c>
    </x:row>
    <x:row r="101" spans="1:9" ht="119.29999999999999715783">
      <x:c r="A101" s="29" t="s">
        <x:v>2965</x:v>
      </x:c>
      <x:c r="B101" s="30" t="s">
        <x:v>1134</x:v>
      </x:c>
      <x:c r="C101" s="30" t="s">
        <x:v>2575</x:v>
      </x:c>
      <x:c r="D101" s="30">
        <x:v>3</x:v>
      </x:c>
      <x:c r="E101" s="30" t="s">
        <x:v>360</x:v>
      </x:c>
      <x:c r="F101" s="30" t="s">
        <x:v>1748</x:v>
      </x:c>
      <x:c r="G101" s="33" t="s">
        <x:v>1057</x:v>
      </x:c>
      <x:c r="H101" s="33" t="s">
        <x:v>1886</x:v>
      </x:c>
      <x:c r="I101" s="26" t="s">
        <x:v>1726</x:v>
      </x:c>
    </x:row>
    <x:row r="102" spans="1:9" ht="47.75">
      <x:c r="A102" s="16" t="s">
        <x:v>1811</x:v>
      </x:c>
      <x:c r="B102" s="17" t="s">
        <x:v>812</x:v>
      </x:c>
      <x:c r="C102" s="17" t="s">
        <x:v>337</x:v>
      </x:c>
      <x:c r="D102" s="17">
        <x:v>3</x:v>
      </x:c>
      <x:c r="E102" s="17" t="s">
        <x:v>341</x:v>
      </x:c>
      <x:c r="F102" s="17" t="s">
        <x:v>1070</x:v>
      </x:c>
      <x:c r="G102" s="19" t="s">
        <x:v>873</x:v>
      </x:c>
      <x:c r="H102" s="19" t="s">
        <x:v>59</x:v>
      </x:c>
      <x:c r="I102" s="20" t="s">
        <x:v>1648</x:v>
      </x:c>
    </x:row>
    <x:row r="103" spans="1:9" ht="119.29999999999999715783">
      <x:c r="A103" s="16" t="s">
        <x:v>1279</x:v>
      </x:c>
      <x:c r="B103" s="17" t="s">
        <x:v>2484</x:v>
      </x:c>
      <x:c r="C103" s="17" t="s">
        <x:v>2720</x:v>
      </x:c>
      <x:c r="D103" s="17">
        <x:v>3</x:v>
      </x:c>
      <x:c r="E103" s="17" t="s">
        <x:v>341</x:v>
      </x:c>
      <x:c r="F103" s="17" t="s">
        <x:v>1249</x:v>
      </x:c>
      <x:c r="G103" s="19" t="s">
        <x:v>918</x:v>
      </x:c>
      <x:c r="H103" s="19" t="s">
        <x:v>782</x:v>
      </x:c>
      <x:c r="I103" s="20"/>
    </x:row>
    <x:row r="104" spans="1:9" ht="47.75">
      <x:c r="A104" s="16" t="s">
        <x:v>1443</x:v>
      </x:c>
      <x:c r="B104" s="17" t="s">
        <x:v>45</x:v>
      </x:c>
      <x:c r="C104" s="17" t="s">
        <x:v>309</x:v>
      </x:c>
      <x:c r="D104" s="17">
        <x:v>3</x:v>
      </x:c>
      <x:c r="E104" s="17" t="s">
        <x:v>323</x:v>
      </x:c>
      <x:c r="F104" s="21" t="s">
        <x:v>618</x:v>
      </x:c>
      <x:c r="G104" s="19" t="s">
        <x:v>1963</x:v>
      </x:c>
      <x:c r="H104" s="19" t="s">
        <x:v>1018</x:v>
      </x:c>
      <x:c r="I104" s="20" t="s">
        <x:v>2175</x:v>
      </x:c>
    </x:row>
    <x:row r="105" spans="1:9" ht="119.29999999999999715783">
      <x:c r="A105" s="16" t="s">
        <x:v>1447</x:v>
      </x:c>
      <x:c r="B105" s="17" t="s">
        <x:v>2352</x:v>
      </x:c>
      <x:c r="C105" s="17" t="s">
        <x:v>340</x:v>
      </x:c>
      <x:c r="D105" s="17">
        <x:v>3</x:v>
      </x:c>
      <x:c r="E105" s="17" t="s">
        <x:v>341</x:v>
      </x:c>
      <x:c r="F105" s="17" t="s">
        <x:v>1249</x:v>
      </x:c>
      <x:c r="G105" s="19" t="s">
        <x:v>918</x:v>
      </x:c>
      <x:c r="H105" s="19" t="s">
        <x:v>782</x:v>
      </x:c>
      <x:c r="I105" s="20"/>
    </x:row>
    <x:row r="106" spans="1:9" ht="131.25">
      <x:c r="A106" s="16" t="s">
        <x:v>1839</x:v>
      </x:c>
      <x:c r="B106" s="17" t="s">
        <x:v>2461</x:v>
      </x:c>
      <x:c r="C106" s="17" t="s">
        <x:v>1647</x:v>
      </x:c>
      <x:c r="D106" s="17">
        <x:v>3</x:v>
      </x:c>
      <x:c r="E106" s="17" t="s">
        <x:v>341</x:v>
      </x:c>
      <x:c r="F106" s="17" t="s">
        <x:v>1249</x:v>
      </x:c>
      <x:c r="G106" s="19" t="s">
        <x:v>911</x:v>
      </x:c>
      <x:c r="H106" s="19" t="s">
        <x:v>1161</x:v>
      </x:c>
      <x:c r="I106" s="20" t="s">
        <x:v>1396</x:v>
      </x:c>
    </x:row>
    <x:row r="107" spans="1:9" ht="95.45000000000000284217">
      <x:c r="A107" s="16" t="s">
        <x:v>997</x:v>
      </x:c>
      <x:c r="B107" s="17" t="s">
        <x:v>566</x:v>
      </x:c>
      <x:c r="C107" s="17" t="s">
        <x:v>2393</x:v>
      </x:c>
      <x:c r="D107" s="17">
        <x:v>3</x:v>
      </x:c>
      <x:c r="E107" s="17" t="s">
        <x:v>2649</x:v>
      </x:c>
      <x:c r="F107" s="17" t="s">
        <x:v>2413</x:v>
      </x:c>
      <x:c r="G107" s="19" t="s">
        <x:v>1014</x:v>
      </x:c>
      <x:c r="H107" s="19" t="s">
        <x:v>1466</x:v>
      </x:c>
      <x:c r="I107" s="20" t="s">
        <x:v>1722</x:v>
      </x:c>
    </x:row>
    <x:row r="108" spans="1:9" ht="95.45000000000000284217">
      <x:c r="A108" s="16" t="s">
        <x:v>2215</x:v>
      </x:c>
      <x:c r="B108" s="17" t="s">
        <x:v>1943</x:v>
      </x:c>
      <x:c r="C108" s="17" t="s">
        <x:v>252</x:v>
      </x:c>
      <x:c r="D108" s="17">
        <x:v>3</x:v>
      </x:c>
      <x:c r="E108" s="17" t="s">
        <x:v>2649</x:v>
      </x:c>
      <x:c r="F108" s="17" t="s">
        <x:v>2413</x:v>
      </x:c>
      <x:c r="G108" s="19" t="s">
        <x:v>1014</x:v>
      </x:c>
      <x:c r="H108" s="19" t="s">
        <x:v>1466</x:v>
      </x:c>
      <x:c r="I108" s="20" t="s">
        <x:v>1722</x:v>
      </x:c>
    </x:row>
    <x:row r="109" spans="1:9" ht="83.54999999999999715783">
      <x:c r="A109" s="16" t="s">
        <x:v>845</x:v>
      </x:c>
      <x:c r="B109" s="17" t="s">
        <x:v>556</x:v>
      </x:c>
      <x:c r="C109" s="17" t="s">
        <x:v>2670</x:v>
      </x:c>
      <x:c r="D109" s="17">
        <x:v>3</x:v>
      </x:c>
      <x:c r="E109" s="17" t="s">
        <x:v>320</x:v>
      </x:c>
      <x:c r="F109" s="17" t="s">
        <x:v>1869</x:v>
      </x:c>
      <x:c r="G109" s="19" t="s">
        <x:v>2147</x:v>
      </x:c>
      <x:c r="H109" s="19" t="s">
        <x:v>71</x:v>
      </x:c>
      <x:c r="I109" s="20" t="s">
        <x:v>1737</x:v>
      </x:c>
    </x:row>
    <x:row r="110" spans="1:9" ht="83.54999999999999715783">
      <x:c r="A110" s="16" t="s">
        <x:v>2328</x:v>
      </x:c>
      <x:c r="B110" s="17" t="s">
        <x:v>2703</x:v>
      </x:c>
      <x:c r="C110" s="17" t="s">
        <x:v>2487</x:v>
      </x:c>
      <x:c r="D110" s="17">
        <x:v>3</x:v>
      </x:c>
      <x:c r="E110" s="17" t="s">
        <x:v>79</x:v>
      </x:c>
      <x:c r="F110" s="17" t="s">
        <x:v>1967</x:v>
      </x:c>
      <x:c r="G110" s="19" t="s">
        <x:v>1733</x:v>
      </x:c>
      <x:c r="H110" s="19" t="s">
        <x:v>1897</x:v>
      </x:c>
      <x:c r="I110" s="20"/>
    </x:row>
    <x:row r="111" spans="1:9" ht="71.59999999999999431566">
      <x:c r="A111" s="16" t="s">
        <x:v>1845</x:v>
      </x:c>
      <x:c r="B111" s="17" t="s">
        <x:v>585</x:v>
      </x:c>
      <x:c r="C111" s="17" t="s">
        <x:v>40</x:v>
      </x:c>
      <x:c r="D111" s="17">
        <x:v>3</x:v>
      </x:c>
      <x:c r="E111" s="17" t="s">
        <x:v>341</x:v>
      </x:c>
      <x:c r="F111" s="17" t="s">
        <x:v>2132</x:v>
      </x:c>
      <x:c r="G111" s="19" t="s">
        <x:v>934</x:v>
      </x:c>
      <x:c r="H111" s="19" t="s">
        <x:v>668</x:v>
      </x:c>
      <x:c r="I111" s="20" t="s">
        <x:v>975</x:v>
      </x:c>
    </x:row>
    <x:row r="112" spans="1:9" ht="59.64999999999999857891">
      <x:c r="A112" s="29" t="s">
        <x:v>1579</x:v>
      </x:c>
      <x:c r="B112" s="32" t="s">
        <x:v>500</x:v>
      </x:c>
      <x:c r="C112" s="32" t="s">
        <x:v>2919</x:v>
      </x:c>
      <x:c r="D112" s="17">
        <x:v>3</x:v>
      </x:c>
      <x:c r="E112" s="17" t="s">
        <x:v>1592</x:v>
      </x:c>
      <x:c r="F112" s="17" t="s">
        <x:v>2659</x:v>
      </x:c>
      <x:c r="G112" s="19" t="s">
        <x:v>2239</x:v>
      </x:c>
      <x:c r="H112" s="19" t="s">
        <x:v>2043</x:v>
      </x:c>
      <x:c r="I112" s="20" t="s">
        <x:v>1460</x:v>
      </x:c>
    </x:row>
    <x:row r="113" spans="1:9" ht="35.79999999999999715783">
      <x:c r="A113" s="16" t="s">
        <x:v>554</x:v>
      </x:c>
      <x:c r="B113" s="17" t="s">
        <x:v>2661</x:v>
      </x:c>
      <x:c r="C113" s="17" t="s">
        <x:v>2670</x:v>
      </x:c>
      <x:c r="D113" s="30">
        <x:v>3</x:v>
      </x:c>
      <x:c r="E113" s="30" t="s">
        <x:v>341</x:v>
      </x:c>
      <x:c r="F113" s="30" t="s">
        <x:v>761</x:v>
      </x:c>
      <x:c r="G113" s="33" t="s">
        <x:v>2070</x:v>
      </x:c>
      <x:c r="H113" s="33" t="s">
        <x:v>1043</x:v>
      </x:c>
      <x:c r="I113" s="26" t="s">
        <x:v>1648</x:v>
      </x:c>
    </x:row>
    <x:row r="114" spans="1:9" ht="131.25">
      <x:c r="A114" s="16" t="s">
        <x:v>926</x:v>
      </x:c>
      <x:c r="B114" s="17" t="s">
        <x:v>559</x:v>
      </x:c>
      <x:c r="C114" s="17" t="s">
        <x:v>2919</x:v>
      </x:c>
      <x:c r="D114" s="17">
        <x:v>3</x:v>
      </x:c>
      <x:c r="E114" s="17" t="s">
        <x:v>341</x:v>
      </x:c>
      <x:c r="F114" s="17" t="s">
        <x:v>1249</x:v>
      </x:c>
      <x:c r="G114" s="19" t="s">
        <x:v>911</x:v>
      </x:c>
      <x:c r="H114" s="19" t="s">
        <x:v>1161</x:v>
      </x:c>
      <x:c r="I114" s="20" t="s">
        <x:v>1396</x:v>
      </x:c>
    </x:row>
    <x:row r="115" spans="1:9" ht="83.54999999999999715783">
      <x:c r="A115" s="16" t="s">
        <x:v>1202</x:v>
      </x:c>
      <x:c r="B115" s="17" t="s">
        <x:v>2617</x:v>
      </x:c>
      <x:c r="C115" s="17" t="s">
        <x:v>2486</x:v>
      </x:c>
      <x:c r="D115" s="17">
        <x:v>3</x:v>
      </x:c>
      <x:c r="E115" s="17" t="s">
        <x:v>79</x:v>
      </x:c>
      <x:c r="F115" s="17" t="s">
        <x:v>1967</x:v>
      </x:c>
      <x:c r="G115" s="19" t="s">
        <x:v>1733</x:v>
      </x:c>
      <x:c r="H115" s="19" t="s">
        <x:v>1897</x:v>
      </x:c>
      <x:c r="I115" s="20"/>
    </x:row>
    <x:row r="116" spans="1:9" ht="95.45000000000000284217">
      <x:c r="A116" s="16" t="s">
        <x:v>950</x:v>
      </x:c>
      <x:c r="B116" s="17" t="s">
        <x:v>557</x:v>
      </x:c>
      <x:c r="C116" s="17" t="s">
        <x:v>154</x:v>
      </x:c>
      <x:c r="D116" s="17">
        <x:v>3</x:v>
      </x:c>
      <x:c r="E116" s="17" t="s">
        <x:v>2649</x:v>
      </x:c>
      <x:c r="F116" s="17" t="s">
        <x:v>2413</x:v>
      </x:c>
      <x:c r="G116" s="19" t="s">
        <x:v>1014</x:v>
      </x:c>
      <x:c r="H116" s="19" t="s">
        <x:v>1466</x:v>
      </x:c>
      <x:c r="I116" s="20" t="s">
        <x:v>1722</x:v>
      </x:c>
    </x:row>
    <x:row r="117" spans="1:9" ht="95.45000000000000284217">
      <x:c r="A117" s="16" t="s">
        <x:v>924</x:v>
      </x:c>
      <x:c r="B117" s="17" t="s">
        <x:v>2786</x:v>
      </x:c>
      <x:c r="C117" s="17" t="s">
        <x:v>1632</x:v>
      </x:c>
      <x:c r="D117" s="17">
        <x:v>3</x:v>
      </x:c>
      <x:c r="E117" s="17" t="s">
        <x:v>1366</x:v>
      </x:c>
      <x:c r="F117" s="17" t="s">
        <x:v>1312</x:v>
      </x:c>
      <x:c r="G117" s="19" t="s">
        <x:v>1204</x:v>
      </x:c>
      <x:c r="H117" s="19" t="s">
        <x:v>69</x:v>
      </x:c>
      <x:c r="I117" s="20" t="s">
        <x:v>2125</x:v>
      </x:c>
    </x:row>
    <x:row r="118" spans="1:9" ht="131.25">
      <x:c r="A118" s="16" t="s">
        <x:v>948</x:v>
      </x:c>
      <x:c r="B118" s="17" t="s">
        <x:v>546</x:v>
      </x:c>
      <x:c r="C118" s="17" t="s">
        <x:v>252</x:v>
      </x:c>
      <x:c r="D118" s="17">
        <x:v>3</x:v>
      </x:c>
      <x:c r="E118" s="17" t="s">
        <x:v>341</x:v>
      </x:c>
      <x:c r="F118" s="17" t="s">
        <x:v>1249</x:v>
      </x:c>
      <x:c r="G118" s="19" t="s">
        <x:v>911</x:v>
      </x:c>
      <x:c r="H118" s="19" t="s">
        <x:v>1161</x:v>
      </x:c>
      <x:c r="I118" s="20" t="s">
        <x:v>1396</x:v>
      </x:c>
    </x:row>
    <x:row r="119" spans="1:9" ht="119.29999999999999715783">
      <x:c r="A119" s="16" t="s">
        <x:v>1723</x:v>
      </x:c>
      <x:c r="B119" s="17" t="s">
        <x:v>1291</x:v>
      </x:c>
      <x:c r="C119" s="17" t="s">
        <x:v>2605</x:v>
      </x:c>
      <x:c r="D119" s="17">
        <x:v>3</x:v>
      </x:c>
      <x:c r="E119" s="17" t="s">
        <x:v>341</x:v>
      </x:c>
      <x:c r="F119" s="17" t="s">
        <x:v>1249</x:v>
      </x:c>
      <x:c r="G119" s="19" t="s">
        <x:v>918</x:v>
      </x:c>
      <x:c r="H119" s="19" t="s">
        <x:v>782</x:v>
      </x:c>
      <x:c r="I119" s="20" t="s">
        <x:v>1396</x:v>
      </x:c>
    </x:row>
    <x:row r="120" spans="1:9" ht="59.64999999999999857891">
      <x:c r="A120" s="16" t="s">
        <x:v>1844</x:v>
      </x:c>
      <x:c r="B120" s="17" t="s">
        <x:v>2470</x:v>
      </x:c>
      <x:c r="C120" s="17" t="s">
        <x:v>47</x:v>
      </x:c>
      <x:c r="D120" s="17">
        <x:v>3</x:v>
      </x:c>
      <x:c r="E120" s="17" t="s">
        <x:v>341</x:v>
      </x:c>
      <x:c r="F120" s="17" t="s">
        <x:v>871</x:v>
      </x:c>
      <x:c r="G120" s="19" t="s">
        <x:v>1091</x:v>
      </x:c>
      <x:c r="H120" s="19" t="s">
        <x:v>728</x:v>
      </x:c>
      <x:c r="I120" s="20"/>
    </x:row>
    <x:row r="121" spans="1:9" ht="83.54999999999999715783">
      <x:c r="A121" s="16" t="s">
        <x:v>2772</x:v>
      </x:c>
      <x:c r="B121" s="17" t="s">
        <x:v>2144</x:v>
      </x:c>
      <x:c r="C121" s="17" t="s">
        <x:v>634</x:v>
      </x:c>
      <x:c r="D121" s="17">
        <x:v>3</x:v>
      </x:c>
      <x:c r="E121" s="17" t="s">
        <x:v>79</x:v>
      </x:c>
      <x:c r="F121" s="17" t="s">
        <x:v>1967</x:v>
      </x:c>
      <x:c r="G121" s="19" t="s">
        <x:v>1733</x:v>
      </x:c>
      <x:c r="H121" s="19" t="s">
        <x:v>1897</x:v>
      </x:c>
      <x:c r="I121" s="20"/>
    </x:row>
    <x:row r="122" spans="1:9" ht="131.25">
      <x:c r="A122" s="16" t="s">
        <x:v>3024</x:v>
      </x:c>
      <x:c r="B122" s="17" t="s">
        <x:v>490</x:v>
      </x:c>
      <x:c r="C122" s="17" t="s">
        <x:v>35</x:v>
      </x:c>
      <x:c r="D122" s="17">
        <x:v>3</x:v>
      </x:c>
      <x:c r="E122" s="17" t="s">
        <x:v>341</x:v>
      </x:c>
      <x:c r="F122" s="17" t="s">
        <x:v>1249</x:v>
      </x:c>
      <x:c r="G122" s="19" t="s">
        <x:v>911</x:v>
      </x:c>
      <x:c r="H122" s="19" t="s">
        <x:v>1161</x:v>
      </x:c>
      <x:c r="I122" s="20" t="s">
        <x:v>1396</x:v>
      </x:c>
    </x:row>
    <x:row r="123" spans="1:9" ht="119.29999999999999715783">
      <x:c r="A123" s="16" t="s">
        <x:v>383</x:v>
      </x:c>
      <x:c r="B123" s="17" t="s">
        <x:v>2781</x:v>
      </x:c>
      <x:c r="C123" s="17" t="s">
        <x:v>1534</x:v>
      </x:c>
      <x:c r="D123" s="17">
        <x:v>3</x:v>
      </x:c>
      <x:c r="E123" s="17" t="s">
        <x:v>79</x:v>
      </x:c>
      <x:c r="F123" s="17" t="s">
        <x:v>2423</x:v>
      </x:c>
      <x:c r="G123" s="19" t="s">
        <x:v>2129</x:v>
      </x:c>
      <x:c r="H123" s="19" t="s">
        <x:v>1612</x:v>
      </x:c>
      <x:c r="I123" s="20" t="s">
        <x:v>3011</x:v>
      </x:c>
    </x:row>
    <x:row r="124" spans="1:9" ht="131.25">
      <x:c r="A124" s="16" t="s">
        <x:v>2805</x:v>
      </x:c>
      <x:c r="B124" s="17" t="s">
        <x:v>1112</x:v>
      </x:c>
      <x:c r="C124" s="17" t="s">
        <x:v>1637</x:v>
      </x:c>
      <x:c r="D124" s="17">
        <x:v>3</x:v>
      </x:c>
      <x:c r="E124" s="17" t="s">
        <x:v>341</x:v>
      </x:c>
      <x:c r="F124" s="17" t="s">
        <x:v>1249</x:v>
      </x:c>
      <x:c r="G124" s="19" t="s">
        <x:v>911</x:v>
      </x:c>
      <x:c r="H124" s="19" t="s">
        <x:v>1161</x:v>
      </x:c>
      <x:c r="I124" s="20" t="s">
        <x:v>1396</x:v>
      </x:c>
    </x:row>
    <x:row r="125" spans="1:9" ht="35.79999999999999715783">
      <x:c r="A125" s="16" t="s">
        <x:v>1250</x:v>
      </x:c>
      <x:c r="B125" s="17" t="s">
        <x:v>1713</x:v>
      </x:c>
      <x:c r="C125" s="17" t="s">
        <x:v>2958</x:v>
      </x:c>
      <x:c r="D125" s="17">
        <x:v>3</x:v>
      </x:c>
      <x:c r="E125" s="17" t="s">
        <x:v>341</x:v>
      </x:c>
      <x:c r="F125" s="17" t="s">
        <x:v>1688</x:v>
      </x:c>
      <x:c r="G125" s="19" t="s">
        <x:v>2194</x:v>
      </x:c>
      <x:c r="H125" s="19" t="s">
        <x:v>1060</x:v>
      </x:c>
      <x:c r="I125" s="20"/>
    </x:row>
    <x:row r="126" spans="1:9" ht="35.79999999999999715783">
      <x:c r="A126" s="16" t="s">
        <x:v>2594</x:v>
      </x:c>
      <x:c r="B126" s="17" t="s">
        <x:v>1731</x:v>
      </x:c>
      <x:c r="C126" s="17" t="s">
        <x:v>2644</x:v>
      </x:c>
      <x:c r="D126" s="17">
        <x:v>3</x:v>
      </x:c>
      <x:c r="E126" s="17" t="s">
        <x:v>522</x:v>
      </x:c>
      <x:c r="F126" s="17" t="s">
        <x:v>2579</x:v>
      </x:c>
      <x:c r="G126" s="19" t="s">
        <x:v>1280</x:v>
      </x:c>
      <x:c r="H126" s="19" t="s">
        <x:v>1935</x:v>
      </x:c>
      <x:c r="I126" s="20" t="s">
        <x:v>1648</x:v>
      </x:c>
    </x:row>
    <x:row r="127" spans="1:9" ht="83.54999999999999715783">
      <x:c r="A127" s="16" t="s">
        <x:v>1209</x:v>
      </x:c>
      <x:c r="B127" s="17" t="s">
        <x:v>1523</x:v>
      </x:c>
      <x:c r="C127" s="17" t="s">
        <x:v>540</x:v>
      </x:c>
      <x:c r="D127" s="17">
        <x:v>3</x:v>
      </x:c>
      <x:c r="E127" s="17" t="s">
        <x:v>79</x:v>
      </x:c>
      <x:c r="F127" s="17" t="s">
        <x:v>1967</x:v>
      </x:c>
      <x:c r="G127" s="19" t="s">
        <x:v>1733</x:v>
      </x:c>
      <x:c r="H127" s="19" t="s">
        <x:v>1897</x:v>
      </x:c>
      <x:c r="I127" s="20"/>
    </x:row>
    <x:row r="128" spans="1:9" ht="131.25">
      <x:c r="A128" s="16" t="s">
        <x:v>0</x:v>
      </x:c>
      <x:c r="B128" s="17" t="s">
        <x:v>260</x:v>
      </x:c>
      <x:c r="C128" s="17" t="s">
        <x:v>2436</x:v>
      </x:c>
      <x:c r="D128" s="17">
        <x:v>3</x:v>
      </x:c>
      <x:c r="E128" s="17" t="s">
        <x:v>341</x:v>
      </x:c>
      <x:c r="F128" s="17" t="s">
        <x:v>1249</x:v>
      </x:c>
      <x:c r="G128" s="19" t="s">
        <x:v>911</x:v>
      </x:c>
      <x:c r="H128" s="19" t="s">
        <x:v>1161</x:v>
      </x:c>
      <x:c r="I128" s="20" t="s">
        <x:v>1396</x:v>
      </x:c>
    </x:row>
    <x:row r="129" spans="1:9" ht="119.29999999999999715783">
      <x:c r="A129" s="16" t="s">
        <x:v>932</x:v>
      </x:c>
      <x:c r="B129" s="17" t="s">
        <x:v>951</x:v>
      </x:c>
      <x:c r="C129" s="17" t="s">
        <x:v>252</x:v>
      </x:c>
      <x:c r="D129" s="17">
        <x:v>3</x:v>
      </x:c>
      <x:c r="E129" s="17" t="s">
        <x:v>341</x:v>
      </x:c>
      <x:c r="F129" s="17" t="s">
        <x:v>1249</x:v>
      </x:c>
      <x:c r="G129" s="19" t="s">
        <x:v>918</x:v>
      </x:c>
      <x:c r="H129" s="19" t="s">
        <x:v>1162</x:v>
      </x:c>
      <x:c r="I129" s="20"/>
    </x:row>
    <x:row r="130" spans="1:9" ht="59.64999999999999857891">
      <x:c r="A130" s="16" t="s">
        <x:v>2379</x:v>
      </x:c>
      <x:c r="B130" s="17" t="s">
        <x:v>510</x:v>
      </x:c>
      <x:c r="C130" s="17" t="s">
        <x:v>1536</x:v>
      </x:c>
      <x:c r="D130" s="17">
        <x:v>3</x:v>
      </x:c>
      <x:c r="E130" s="17" t="s">
        <x:v>341</x:v>
      </x:c>
      <x:c r="F130" s="17" t="s">
        <x:v>871</x:v>
      </x:c>
      <x:c r="G130" s="19" t="s">
        <x:v>1091</x:v>
      </x:c>
      <x:c r="H130" s="19" t="s">
        <x:v>728</x:v>
      </x:c>
      <x:c r="I130" s="20"/>
    </x:row>
    <x:row r="131" spans="1:9" ht="119.29999999999999715783">
      <x:c r="A131" s="16" t="s">
        <x:v>2785</x:v>
      </x:c>
      <x:c r="B131" s="17" t="s">
        <x:v>1596</x:v>
      </x:c>
      <x:c r="C131" s="17" t="s">
        <x:v>2958</x:v>
      </x:c>
      <x:c r="D131" s="17">
        <x:v>3</x:v>
      </x:c>
      <x:c r="E131" s="17" t="s">
        <x:v>341</x:v>
      </x:c>
      <x:c r="F131" s="17" t="s">
        <x:v>1249</x:v>
      </x:c>
      <x:c r="G131" s="19" t="s">
        <x:v>918</x:v>
      </x:c>
      <x:c r="H131" s="19" t="s">
        <x:v>782</x:v>
      </x:c>
      <x:c r="I131" s="20"/>
    </x:row>
    <x:row r="132" spans="1:9" ht="71.59999999999999431566">
      <x:c r="A132" s="16" t="s">
        <x:v>430</x:v>
      </x:c>
      <x:c r="B132" s="17" t="s">
        <x:v>2986</x:v>
      </x:c>
      <x:c r="C132" s="17" t="s">
        <x:v>334</x:v>
      </x:c>
      <x:c r="D132" s="17">
        <x:v>3</x:v>
      </x:c>
      <x:c r="E132" s="17" t="s">
        <x:v>341</x:v>
      </x:c>
      <x:c r="F132" s="17" t="s">
        <x:v>2132</x:v>
      </x:c>
      <x:c r="G132" s="19" t="s">
        <x:v>934</x:v>
      </x:c>
      <x:c r="H132" s="19" t="s">
        <x:v>1924</x:v>
      </x:c>
      <x:c r="I132" s="20" t="s">
        <x:v>975</x:v>
      </x:c>
    </x:row>
    <x:row r="133" spans="1:9" ht="71.59999999999999431566">
      <x:c r="A133" s="16" t="s">
        <x:v>430</x:v>
      </x:c>
      <x:c r="B133" s="17" t="s">
        <x:v>2986</x:v>
      </x:c>
      <x:c r="C133" s="17" t="s">
        <x:v>334</x:v>
      </x:c>
      <x:c r="D133" s="17">
        <x:v>3</x:v>
      </x:c>
      <x:c r="E133" s="17" t="s">
        <x:v>341</x:v>
      </x:c>
      <x:c r="F133" s="17" t="s">
        <x:v>2132</x:v>
      </x:c>
      <x:c r="G133" s="19" t="s">
        <x:v>934</x:v>
      </x:c>
      <x:c r="H133" s="19" t="s">
        <x:v>1924</x:v>
      </x:c>
      <x:c r="I133" s="20" t="s">
        <x:v>975</x:v>
      </x:c>
    </x:row>
    <x:row r="134" spans="1:9" ht="83.54999999999999715783">
      <x:c r="A134" s="16" t="s">
        <x:v>1418</x:v>
      </x:c>
      <x:c r="B134" s="17" t="s">
        <x:v>547</x:v>
      </x:c>
      <x:c r="C134" s="17" t="s">
        <x:v>571</x:v>
      </x:c>
      <x:c r="D134" s="17">
        <x:v>3</x:v>
      </x:c>
      <x:c r="E134" s="17" t="s">
        <x:v>1366</x:v>
      </x:c>
      <x:c r="F134" s="17" t="s">
        <x:v>1312</x:v>
      </x:c>
      <x:c r="G134" s="19" t="s">
        <x:v>1204</x:v>
      </x:c>
      <x:c r="H134" s="19" t="s">
        <x:v>75</x:v>
      </x:c>
      <x:c r="I134" s="20" t="s">
        <x:v>2125</x:v>
      </x:c>
    </x:row>
    <x:row r="135" spans="1:9" ht="47.75">
      <x:c r="A135" s="16" t="s">
        <x:v>2980</x:v>
      </x:c>
      <x:c r="B135" s="17" t="s">
        <x:v>1542</x:v>
      </x:c>
      <x:c r="C135" s="17" t="s">
        <x:v>2609</x:v>
      </x:c>
      <x:c r="D135" s="17">
        <x:v>3</x:v>
      </x:c>
      <x:c r="E135" s="17" t="s">
        <x:v>341</x:v>
      </x:c>
      <x:c r="F135" s="17" t="s">
        <x:v>1070</x:v>
      </x:c>
      <x:c r="G135" s="19" t="s">
        <x:v>873</x:v>
      </x:c>
      <x:c r="H135" s="19" t="s">
        <x:v>59</x:v>
      </x:c>
      <x:c r="I135" s="20" t="s">
        <x:v>1648</x:v>
      </x:c>
    </x:row>
    <x:row r="136" spans="1:9" ht="59.64999999999999857891">
      <x:c r="A136" s="16" t="s">
        <x:v>1500</x:v>
      </x:c>
      <x:c r="B136" s="17" t="s">
        <x:v>1573</x:v>
      </x:c>
      <x:c r="C136" s="17" t="s">
        <x:v>405</x:v>
      </x:c>
      <x:c r="D136" s="17">
        <x:v>3</x:v>
      </x:c>
      <x:c r="E136" s="17" t="s">
        <x:v>341</x:v>
      </x:c>
      <x:c r="F136" s="17" t="s">
        <x:v>871</x:v>
      </x:c>
      <x:c r="G136" s="19" t="s">
        <x:v>1091</x:v>
      </x:c>
      <x:c r="H136" s="19" t="s">
        <x:v>728</x:v>
      </x:c>
      <x:c r="I136" s="20"/>
    </x:row>
    <x:row r="137" spans="1:9" ht="59.64999999999999857891">
      <x:c r="A137" s="16" t="s">
        <x:v>2279</x:v>
      </x:c>
      <x:c r="B137" s="17" t="s">
        <x:v>537</x:v>
      </x:c>
      <x:c r="C137" s="17" t="s">
        <x:v>2637</x:v>
      </x:c>
      <x:c r="D137" s="17">
        <x:v>3</x:v>
      </x:c>
      <x:c r="E137" s="17" t="s">
        <x:v>341</x:v>
      </x:c>
      <x:c r="F137" s="17" t="s">
        <x:v>871</x:v>
      </x:c>
      <x:c r="G137" s="19" t="s">
        <x:v>1091</x:v>
      </x:c>
      <x:c r="H137" s="19" t="s">
        <x:v>728</x:v>
      </x:c>
      <x:c r="I137" s="20"/>
    </x:row>
    <x:row r="138" spans="1:9" ht="119.29999999999999715783">
      <x:c r="A138" s="16" t="s">
        <x:v>2571</x:v>
      </x:c>
      <x:c r="B138" s="17" t="s">
        <x:v>2351</x:v>
      </x:c>
      <x:c r="C138" s="17" t="s">
        <x:v>335</x:v>
      </x:c>
      <x:c r="D138" s="17">
        <x:v>3</x:v>
      </x:c>
      <x:c r="E138" s="17" t="s">
        <x:v>341</x:v>
      </x:c>
      <x:c r="F138" s="17" t="s">
        <x:v>1249</x:v>
      </x:c>
      <x:c r="G138" s="19" t="s">
        <x:v>918</x:v>
      </x:c>
      <x:c r="H138" s="19" t="s">
        <x:v>782</x:v>
      </x:c>
      <x:c r="I138" s="20"/>
    </x:row>
    <x:row r="139" spans="1:9" ht="131.25">
      <x:c r="A139" s="16" t="s">
        <x:v>851</x:v>
      </x:c>
      <x:c r="B139" s="17" t="s">
        <x:v>98</x:v>
      </x:c>
      <x:c r="C139" s="17" t="s">
        <x:v>2720</x:v>
      </x:c>
      <x:c r="D139" s="17">
        <x:v>3</x:v>
      </x:c>
      <x:c r="E139" s="17" t="s">
        <x:v>341</x:v>
      </x:c>
      <x:c r="F139" s="17" t="s">
        <x:v>1249</x:v>
      </x:c>
      <x:c r="G139" s="19" t="s">
        <x:v>911</x:v>
      </x:c>
      <x:c r="H139" s="19" t="s">
        <x:v>1161</x:v>
      </x:c>
      <x:c r="I139" s="20" t="s">
        <x:v>1396</x:v>
      </x:c>
    </x:row>
    <x:row r="140" spans="1:9" ht="83.54999999999999715783">
      <x:c r="A140" s="16" t="s">
        <x:v>1020</x:v>
      </x:c>
      <x:c r="B140" s="17" t="s">
        <x:v>2372</x:v>
      </x:c>
      <x:c r="C140" s="17" t="s">
        <x:v>2720</x:v>
      </x:c>
      <x:c r="D140" s="17">
        <x:v>3</x:v>
      </x:c>
      <x:c r="E140" s="17" t="s">
        <x:v>79</x:v>
      </x:c>
      <x:c r="F140" s="17" t="s">
        <x:v>1967</x:v>
      </x:c>
      <x:c r="G140" s="19" t="s">
        <x:v>1733</x:v>
      </x:c>
      <x:c r="H140" s="19" t="s">
        <x:v>1897</x:v>
      </x:c>
      <x:c r="I140" s="20"/>
    </x:row>
    <x:row r="141" spans="1:9" ht="131.25">
      <x:c r="A141" s="16" t="s">
        <x:v>3060</x:v>
      </x:c>
      <x:c r="B141" s="17" t="s">
        <x:v>117</x:v>
      </x:c>
      <x:c r="C141" s="17" t="s">
        <x:v>337</x:v>
      </x:c>
      <x:c r="D141" s="17">
        <x:v>3</x:v>
      </x:c>
      <x:c r="E141" s="17" t="s">
        <x:v>341</x:v>
      </x:c>
      <x:c r="F141" s="17" t="s">
        <x:v>1249</x:v>
      </x:c>
      <x:c r="G141" s="19" t="s">
        <x:v>911</x:v>
      </x:c>
      <x:c r="H141" s="19" t="s">
        <x:v>1161</x:v>
      </x:c>
      <x:c r="I141" s="20" t="s">
        <x:v>1396</x:v>
      </x:c>
    </x:row>
    <x:row r="142" spans="1:9" ht="107.40000000000000568434">
      <x:c r="A142" s="16" t="s">
        <x:v>2303</x:v>
      </x:c>
      <x:c r="B142" s="17" t="s">
        <x:v>385</x:v>
      </x:c>
      <x:c r="C142" s="17" t="s">
        <x:v>380</x:v>
      </x:c>
      <x:c r="D142" s="17">
        <x:v>3</x:v>
      </x:c>
      <x:c r="E142" s="17" t="s">
        <x:v>466</x:v>
      </x:c>
      <x:c r="F142" s="17" t="s">
        <x:v>2124</x:v>
      </x:c>
      <x:c r="G142" s="19" t="s">
        <x:v>914</x:v>
      </x:c>
      <x:c r="H142" s="19" t="s">
        <x:v>1926</x:v>
      </x:c>
      <x:c r="I142" s="20"/>
    </x:row>
    <x:row r="143" spans="1:9" ht="71.59999999999999431566">
      <x:c r="A143" s="16" t="s">
        <x:v>1032</x:v>
      </x:c>
      <x:c r="B143" s="17" t="s">
        <x:v>2502</x:v>
      </x:c>
      <x:c r="C143" s="17" t="s">
        <x:v>2729</x:v>
      </x:c>
      <x:c r="D143" s="17">
        <x:v>3</x:v>
      </x:c>
      <x:c r="E143" s="17" t="s">
        <x:v>188</x:v>
      </x:c>
      <x:c r="F143" s="17" t="s">
        <x:v>2359</x:v>
      </x:c>
      <x:c r="G143" s="19" t="s">
        <x:v>2173</x:v>
      </x:c>
      <x:c r="H143" s="19" t="s">
        <x:v>1900</x:v>
      </x:c>
      <x:c r="I143" s="20" t="s">
        <x:v>1648</x:v>
      </x:c>
    </x:row>
    <x:row r="144" spans="1:9" ht="71.59999999999999431566">
      <x:c r="A144" s="16" t="s">
        <x:v>3053</x:v>
      </x:c>
      <x:c r="B144" s="17" t="s">
        <x:v>645</x:v>
      </x:c>
      <x:c r="C144" s="17" t="s">
        <x:v>2606</x:v>
      </x:c>
      <x:c r="D144" s="17">
        <x:v>3</x:v>
      </x:c>
      <x:c r="E144" s="17" t="s">
        <x:v>341</x:v>
      </x:c>
      <x:c r="F144" s="17" t="s">
        <x:v>2132</x:v>
      </x:c>
      <x:c r="G144" s="19" t="s">
        <x:v>934</x:v>
      </x:c>
      <x:c r="H144" s="19" t="s">
        <x:v>1924</x:v>
      </x:c>
      <x:c r="I144" s="20" t="s">
        <x:v>975</x:v>
      </x:c>
    </x:row>
    <x:row r="145" spans="1:9" ht="35.79999999999999715783">
      <x:c r="A145" s="29" t="s">
        <x:v>847</x:v>
      </x:c>
      <x:c r="B145" s="30" t="s">
        <x:v>241</x:v>
      </x:c>
      <x:c r="C145" s="30" t="s">
        <x:v>284</x:v>
      </x:c>
      <x:c r="D145" s="30">
        <x:v>3</x:v>
      </x:c>
      <x:c r="E145" s="30" t="s">
        <x:v>341</x:v>
      </x:c>
      <x:c r="F145" s="30" t="s">
        <x:v>761</x:v>
      </x:c>
      <x:c r="G145" s="33" t="s">
        <x:v>2070</x:v>
      </x:c>
      <x:c r="H145" s="33" t="s">
        <x:v>1043</x:v>
      </x:c>
      <x:c r="I145" s="26" t="s">
        <x:v>1648</x:v>
      </x:c>
    </x:row>
    <x:row r="146" spans="1:9" ht="35.79999999999999715783">
      <x:c r="A146" s="16" t="s">
        <x:v>2557</x:v>
      </x:c>
      <x:c r="B146" s="17" t="s">
        <x:v>118</x:v>
      </x:c>
      <x:c r="C146" s="17" t="s">
        <x:v>337</x:v>
      </x:c>
      <x:c r="D146" s="17">
        <x:v>3</x:v>
      </x:c>
      <x:c r="E146" s="17" t="s">
        <x:v>341</x:v>
      </x:c>
      <x:c r="F146" s="17" t="s">
        <x:v>1688</x:v>
      </x:c>
      <x:c r="G146" s="19" t="s">
        <x:v>2194</x:v>
      </x:c>
      <x:c r="H146" s="19" t="s">
        <x:v>1060</x:v>
      </x:c>
      <x:c r="I146" s="20"/>
    </x:row>
    <x:row r="147" spans="1:9" ht="119.29999999999999715783">
      <x:c r="A147" s="16" t="s">
        <x:v>2317</x:v>
      </x:c>
      <x:c r="B147" s="17" t="s">
        <x:v>1244</x:v>
      </x:c>
      <x:c r="C147" s="17" t="s">
        <x:v>337</x:v>
      </x:c>
      <x:c r="D147" s="17">
        <x:v>3</x:v>
      </x:c>
      <x:c r="E147" s="17" t="s">
        <x:v>341</x:v>
      </x:c>
      <x:c r="F147" s="17" t="s">
        <x:v>1249</x:v>
      </x:c>
      <x:c r="G147" s="19" t="s">
        <x:v>918</x:v>
      </x:c>
      <x:c r="H147" s="19" t="s">
        <x:v>782</x:v>
      </x:c>
      <x:c r="I147" s="20" t="s">
        <x:v>1396</x:v>
      </x:c>
    </x:row>
    <x:row r="148" spans="1:9" ht="119.29999999999999715783">
      <x:c r="A148" s="16" t="s">
        <x:v>1942</x:v>
      </x:c>
      <x:c r="B148" s="17" t="s">
        <x:v>2353</x:v>
      </x:c>
      <x:c r="C148" s="17" t="s">
        <x:v>2925</x:v>
      </x:c>
      <x:c r="D148" s="17">
        <x:v>3</x:v>
      </x:c>
      <x:c r="E148" s="17" t="s">
        <x:v>341</x:v>
      </x:c>
      <x:c r="F148" s="17" t="s">
        <x:v>1249</x:v>
      </x:c>
      <x:c r="G148" s="19" t="s">
        <x:v>918</x:v>
      </x:c>
      <x:c r="H148" s="19" t="s">
        <x:v>782</x:v>
      </x:c>
      <x:c r="I148" s="20"/>
    </x:row>
    <x:row r="149" spans="1:9" ht="131.25">
      <x:c r="A149" s="16" t="s">
        <x:v>2363</x:v>
      </x:c>
      <x:c r="B149" s="17" t="s">
        <x:v>587</x:v>
      </x:c>
      <x:c r="C149" s="17" t="s">
        <x:v>2533</x:v>
      </x:c>
      <x:c r="D149" s="17">
        <x:v>3</x:v>
      </x:c>
      <x:c r="E149" s="17" t="s">
        <x:v>341</x:v>
      </x:c>
      <x:c r="F149" s="17" t="s">
        <x:v>1249</x:v>
      </x:c>
      <x:c r="G149" s="19" t="s">
        <x:v>911</x:v>
      </x:c>
      <x:c r="H149" s="19" t="s">
        <x:v>1161</x:v>
      </x:c>
      <x:c r="I149" s="20" t="s">
        <x:v>1396</x:v>
      </x:c>
    </x:row>
    <x:row r="150" spans="1:9" ht="47.75">
      <x:c r="A150" s="16" t="s">
        <x:v>582</x:v>
      </x:c>
      <x:c r="B150" s="17" t="s">
        <x:v>2635</x:v>
      </x:c>
      <x:c r="C150" s="17" t="s">
        <x:v>337</x:v>
      </x:c>
      <x:c r="D150" s="17">
        <x:v>3</x:v>
      </x:c>
      <x:c r="E150" s="17" t="s">
        <x:v>341</x:v>
      </x:c>
      <x:c r="F150" s="17" t="s">
        <x:v>1070</x:v>
      </x:c>
      <x:c r="G150" s="19" t="s">
        <x:v>873</x:v>
      </x:c>
      <x:c r="H150" s="19" t="s">
        <x:v>59</x:v>
      </x:c>
      <x:c r="I150" s="20" t="s">
        <x:v>1648</x:v>
      </x:c>
    </x:row>
    <x:row r="151" spans="1:9" ht="35.79999999999999715783">
      <x:c r="A151" s="31" t="s">
        <x:v>582</x:v>
      </x:c>
      <x:c r="B151" s="34" t="s">
        <x:v>538</x:v>
      </x:c>
      <x:c r="C151" s="34" t="s">
        <x:v>337</x:v>
      </x:c>
      <x:c r="D151" s="30">
        <x:v>3</x:v>
      </x:c>
      <x:c r="E151" s="30" t="s">
        <x:v>341</x:v>
      </x:c>
      <x:c r="F151" s="30" t="s">
        <x:v>761</x:v>
      </x:c>
      <x:c r="G151" s="33" t="s">
        <x:v>2070</x:v>
      </x:c>
      <x:c r="H151" s="33" t="s">
        <x:v>1043</x:v>
      </x:c>
      <x:c r="I151" s="26" t="s">
        <x:v>1648</x:v>
      </x:c>
    </x:row>
    <x:row r="152" spans="1:9" ht="131.25">
      <x:c r="A152" s="16" t="s">
        <x:v>2387</x:v>
      </x:c>
      <x:c r="B152" s="17" t="s">
        <x:v>200</x:v>
      </x:c>
      <x:c r="C152" s="17" t="s">
        <x:v>553</x:v>
      </x:c>
      <x:c r="D152" s="17">
        <x:v>3</x:v>
      </x:c>
      <x:c r="E152" s="17" t="s">
        <x:v>341</x:v>
      </x:c>
      <x:c r="F152" s="17" t="s">
        <x:v>1249</x:v>
      </x:c>
      <x:c r="G152" s="19" t="s">
        <x:v>911</x:v>
      </x:c>
      <x:c r="H152" s="19" t="s">
        <x:v>1161</x:v>
      </x:c>
      <x:c r="I152" s="20" t="s">
        <x:v>1396</x:v>
      </x:c>
    </x:row>
    <x:row r="153" spans="1:9" ht="59.64999999999999857891">
      <x:c r="A153" s="16" t="s">
        <x:v>2369</x:v>
      </x:c>
      <x:c r="B153" s="17" t="s">
        <x:v>377</x:v>
      </x:c>
      <x:c r="C153" s="17" t="s">
        <x:v>446</x:v>
      </x:c>
      <x:c r="D153" s="17">
        <x:v>3</x:v>
      </x:c>
      <x:c r="E153" s="17" t="s">
        <x:v>341</x:v>
      </x:c>
      <x:c r="F153" s="17" t="s">
        <x:v>703</x:v>
      </x:c>
      <x:c r="G153" s="19" t="s">
        <x:v>1091</x:v>
      </x:c>
      <x:c r="H153" s="19" t="s">
        <x:v>728</x:v>
      </x:c>
      <x:c r="I153" s="20"/>
    </x:row>
    <x:row r="154" spans="1:9" ht="59.64999999999999857891">
      <x:c r="A154" s="16" t="s">
        <x:v>1829</x:v>
      </x:c>
      <x:c r="B154" s="17" t="s">
        <x:v>1639</x:v>
      </x:c>
      <x:c r="C154" s="17" t="s">
        <x:v>337</x:v>
      </x:c>
      <x:c r="D154" s="17">
        <x:v>3</x:v>
      </x:c>
      <x:c r="E154" s="17" t="s">
        <x:v>341</x:v>
      </x:c>
      <x:c r="F154" s="17" t="s">
        <x:v>871</x:v>
      </x:c>
      <x:c r="G154" s="19" t="s">
        <x:v>1091</x:v>
      </x:c>
      <x:c r="H154" s="19" t="s">
        <x:v>728</x:v>
      </x:c>
      <x:c r="I154" s="20"/>
    </x:row>
    <x:row r="155" spans="1:9" ht="59.64999999999999857891">
      <x:c r="A155" s="16" t="s">
        <x:v>1836</x:v>
      </x:c>
      <x:c r="B155" s="17" t="s">
        <x:v>94</x:v>
      </x:c>
      <x:c r="C155" s="17" t="s">
        <x:v>337</x:v>
      </x:c>
      <x:c r="D155" s="17">
        <x:v>3</x:v>
      </x:c>
      <x:c r="E155" s="17" t="s">
        <x:v>341</x:v>
      </x:c>
      <x:c r="F155" s="17" t="s">
        <x:v>871</x:v>
      </x:c>
      <x:c r="G155" s="19" t="s">
        <x:v>1091</x:v>
      </x:c>
      <x:c r="H155" s="19" t="s">
        <x:v>728</x:v>
      </x:c>
      <x:c r="I155" s="20"/>
    </x:row>
    <x:row r="156" spans="1:9" ht="95.45000000000000284217">
      <x:c r="A156" s="16" t="s">
        <x:v>2595</x:v>
      </x:c>
      <x:c r="B156" s="17" t="s">
        <x:v>386</x:v>
      </x:c>
      <x:c r="C156" s="17" t="s">
        <x:v>2508</x:v>
      </x:c>
      <x:c r="D156" s="17">
        <x:v>3</x:v>
      </x:c>
      <x:c r="E156" s="17" t="s">
        <x:v>360</x:v>
      </x:c>
      <x:c r="F156" s="17" t="s">
        <x:v>2022</x:v>
      </x:c>
      <x:c r="G156" s="19" t="s">
        <x:v>915</x:v>
      </x:c>
      <x:c r="H156" s="19" t="s">
        <x:v>695</x:v>
      </x:c>
      <x:c r="I156" s="20"/>
    </x:row>
    <x:row r="157" spans="1:9" ht="119.29999999999999715783">
      <x:c r="A157" s="16" t="s">
        <x:v>2439</x:v>
      </x:c>
      <x:c r="B157" s="17" t="s">
        <x:v>362</x:v>
      </x:c>
      <x:c r="C157" s="17" t="s">
        <x:v>1534</x:v>
      </x:c>
      <x:c r="D157" s="17">
        <x:v>3</x:v>
      </x:c>
      <x:c r="E157" s="17" t="s">
        <x:v>79</x:v>
      </x:c>
      <x:c r="F157" s="17" t="s">
        <x:v>2423</x:v>
      </x:c>
      <x:c r="G157" s="19" t="s">
        <x:v>2129</x:v>
      </x:c>
      <x:c r="H157" s="19" t="s">
        <x:v>1612</x:v>
      </x:c>
      <x:c r="I157" s="20" t="s">
        <x:v>3011</x:v>
      </x:c>
    </x:row>
    <x:row r="158" spans="1:9" ht="131.25">
      <x:c r="A158" s="16" t="s">
        <x:v>698</x:v>
      </x:c>
      <x:c r="B158" s="17" t="s">
        <x:v>590</x:v>
      </x:c>
      <x:c r="C158" s="17" t="s">
        <x:v>483</x:v>
      </x:c>
      <x:c r="D158" s="17">
        <x:v>3</x:v>
      </x:c>
      <x:c r="E158" s="17" t="s">
        <x:v>341</x:v>
      </x:c>
      <x:c r="F158" s="17" t="s">
        <x:v>1249</x:v>
      </x:c>
      <x:c r="G158" s="19" t="s">
        <x:v>911</x:v>
      </x:c>
      <x:c r="H158" s="19" t="s">
        <x:v>1161</x:v>
      </x:c>
      <x:c r="I158" s="20" t="s">
        <x:v>1396</x:v>
      </x:c>
    </x:row>
    <x:row r="159" spans="1:9" ht="71.59999999999999431566">
      <x:c r="A159" s="16" t="s">
        <x:v>1395</x:v>
      </x:c>
      <x:c r="B159" s="17" t="s">
        <x:v>579</x:v>
      </x:c>
      <x:c r="C159" s="17" t="s">
        <x:v>2548</x:v>
      </x:c>
      <x:c r="D159" s="17">
        <x:v>3</x:v>
      </x:c>
      <x:c r="E159" s="17" t="s">
        <x:v>364</x:v>
      </x:c>
      <x:c r="F159" s="17" t="s">
        <x:v>871</x:v>
      </x:c>
      <x:c r="G159" s="19" t="s">
        <x:v>2158</x:v>
      </x:c>
      <x:c r="H159" s="19" t="s">
        <x:v>756</x:v>
      </x:c>
      <x:c r="I159" s="20"/>
    </x:row>
    <x:row r="160" spans="1:9" ht="71.59999999999999431566">
      <x:c r="A160" s="16" t="s">
        <x:v>1319</x:v>
      </x:c>
      <x:c r="B160" s="17" t="s">
        <x:v>579</x:v>
      </x:c>
      <x:c r="C160" s="17" t="s">
        <x:v>2548</x:v>
      </x:c>
      <x:c r="D160" s="17">
        <x:v>3</x:v>
      </x:c>
      <x:c r="E160" s="17" t="s">
        <x:v>364</x:v>
      </x:c>
      <x:c r="F160" s="17" t="s">
        <x:v>871</x:v>
      </x:c>
      <x:c r="G160" s="19" t="s">
        <x:v>2158</x:v>
      </x:c>
      <x:c r="H160" s="19" t="s">
        <x:v>756</x:v>
      </x:c>
      <x:c r="I160" s="20"/>
    </x:row>
    <x:row r="161" spans="1:9" ht="47.75">
      <x:c r="A161" s="16" t="s">
        <x:v>1855</x:v>
      </x:c>
      <x:c r="B161" s="17" t="s">
        <x:v>2562</x:v>
      </x:c>
      <x:c r="C161" s="17" t="s">
        <x:v>2518</x:v>
      </x:c>
      <x:c r="D161" s="17">
        <x:v>3</x:v>
      </x:c>
      <x:c r="E161" s="17" t="s">
        <x:v>323</x:v>
      </x:c>
      <x:c r="F161" s="21" t="s">
        <x:v>618</x:v>
      </x:c>
      <x:c r="G161" s="19" t="s">
        <x:v>1963</x:v>
      </x:c>
      <x:c r="H161" s="19" t="s">
        <x:v>1018</x:v>
      </x:c>
      <x:c r="I161" s="20" t="s">
        <x:v>2175</x:v>
      </x:c>
    </x:row>
    <x:row r="162" spans="1:9" ht="95.45000000000000284217">
      <x:c r="A162" s="16" t="s">
        <x:v>954</x:v>
      </x:c>
      <x:c r="B162" s="17" t="s">
        <x:v>2585</x:v>
      </x:c>
      <x:c r="C162" s="17" t="s">
        <x:v>168</x:v>
      </x:c>
      <x:c r="D162" s="17">
        <x:v>3</x:v>
      </x:c>
      <x:c r="E162" s="17" t="s">
        <x:v>2603</x:v>
      </x:c>
      <x:c r="F162" s="21" t="s">
        <x:v>1759</x:v>
      </x:c>
      <x:c r="G162" s="19" t="s">
        <x:v>2229</x:v>
      </x:c>
      <x:c r="H162" s="19" t="s">
        <x:v>958</x:v>
      </x:c>
      <x:c r="I162" s="20" t="s">
        <x:v>740</x:v>
      </x:c>
    </x:row>
    <x:row r="163" spans="1:9" ht="131.25">
      <x:c r="A163" s="16" t="s">
        <x:v>1849</x:v>
      </x:c>
      <x:c r="B163" s="17" t="s">
        <x:v>593</x:v>
      </x:c>
      <x:c r="C163" s="17" t="s">
        <x:v>483</x:v>
      </x:c>
      <x:c r="D163" s="17">
        <x:v>3</x:v>
      </x:c>
      <x:c r="E163" s="17" t="s">
        <x:v>341</x:v>
      </x:c>
      <x:c r="F163" s="17" t="s">
        <x:v>1249</x:v>
      </x:c>
      <x:c r="G163" s="19" t="s">
        <x:v>911</x:v>
      </x:c>
      <x:c r="H163" s="19" t="s">
        <x:v>1161</x:v>
      </x:c>
      <x:c r="I163" s="20" t="s">
        <x:v>1396</x:v>
      </x:c>
    </x:row>
    <x:row r="164" spans="1:9" ht="35.79999999999999715783">
      <x:c r="A164" s="16" t="s">
        <x:v>1940</x:v>
      </x:c>
      <x:c r="B164" s="17" t="s">
        <x:v>531</x:v>
      </x:c>
      <x:c r="C164" s="17" t="s">
        <x:v>2607</x:v>
      </x:c>
      <x:c r="D164" s="17">
        <x:v>3</x:v>
      </x:c>
      <x:c r="E164" s="17" t="s">
        <x:v>341</x:v>
      </x:c>
      <x:c r="F164" s="17" t="s">
        <x:v>1688</x:v>
      </x:c>
      <x:c r="G164" s="19" t="s">
        <x:v>2194</x:v>
      </x:c>
      <x:c r="H164" s="19" t="s">
        <x:v>1060</x:v>
      </x:c>
      <x:c r="I164" s="20"/>
    </x:row>
    <x:row r="165" spans="1:9" ht="35.79999999999999715783">
      <x:c r="A165" s="29" t="s">
        <x:v>2573</x:v>
      </x:c>
      <x:c r="B165" s="30" t="s">
        <x:v>55</x:v>
      </x:c>
      <x:c r="C165" s="30" t="s">
        <x:v>1703</x:v>
      </x:c>
      <x:c r="D165" s="30">
        <x:v>3</x:v>
      </x:c>
      <x:c r="E165" s="30" t="s">
        <x:v>341</x:v>
      </x:c>
      <x:c r="F165" s="30" t="s">
        <x:v>761</x:v>
      </x:c>
      <x:c r="G165" s="33" t="s">
        <x:v>2070</x:v>
      </x:c>
      <x:c r="H165" s="33" t="s">
        <x:v>1043</x:v>
      </x:c>
      <x:c r="I165" s="26" t="s">
        <x:v>1648</x:v>
      </x:c>
    </x:row>
    <x:row r="166" spans="1:9" ht="83.54999999999999715783">
      <x:c r="A166" s="16" t="s">
        <x:v>1205</x:v>
      </x:c>
      <x:c r="B166" s="17" t="s">
        <x:v>1690</x:v>
      </x:c>
      <x:c r="C166" s="17" t="s">
        <x:v>799</x:v>
      </x:c>
      <x:c r="D166" s="17">
        <x:v>3</x:v>
      </x:c>
      <x:c r="E166" s="17" t="s">
        <x:v>79</x:v>
      </x:c>
      <x:c r="F166" s="17" t="s">
        <x:v>1967</x:v>
      </x:c>
      <x:c r="G166" s="19" t="s">
        <x:v>1733</x:v>
      </x:c>
      <x:c r="H166" s="19" t="s">
        <x:v>1897</x:v>
      </x:c>
      <x:c r="I166" s="20"/>
    </x:row>
    <x:row r="167" spans="1:9" ht="59.64999999999999857891">
      <x:c r="A167" s="16" t="s">
        <x:v>737</x:v>
      </x:c>
      <x:c r="B167" s="17" t="s">
        <x:v>1663</x:v>
      </x:c>
      <x:c r="C167" s="17" t="s">
        <x:v>244</x:v>
      </x:c>
      <x:c r="D167" s="17">
        <x:v>3</x:v>
      </x:c>
      <x:c r="E167" s="17" t="s">
        <x:v>188</x:v>
      </x:c>
      <x:c r="F167" s="17" t="s">
        <x:v>2087</x:v>
      </x:c>
      <x:c r="G167" s="19" t="s">
        <x:v>699</x:v>
      </x:c>
      <x:c r="H167" s="19" t="s">
        <x:v>1887</x:v>
      </x:c>
      <x:c r="I167" s="20"/>
    </x:row>
    <x:row r="168" spans="1:9" ht="71.59999999999999431566">
      <x:c r="A168" s="16" t="s">
        <x:v>1012</x:v>
      </x:c>
      <x:c r="B168" s="17" t="s">
        <x:v>1318</x:v>
      </x:c>
      <x:c r="C168" s="17" t="s">
        <x:v>2500</x:v>
      </x:c>
      <x:c r="D168" s="17">
        <x:v>3</x:v>
      </x:c>
      <x:c r="E168" s="17" t="s">
        <x:v>188</x:v>
      </x:c>
      <x:c r="F168" s="17" t="s">
        <x:v>2565</x:v>
      </x:c>
      <x:c r="G168" s="19" t="s">
        <x:v>1033</x:v>
      </x:c>
      <x:c r="H168" s="19" t="s">
        <x:v>678</x:v>
      </x:c>
      <x:c r="I168" s="20" t="s">
        <x:v>1648</x:v>
      </x:c>
    </x:row>
    <x:row r="169" spans="1:9" ht="59.64999999999999857891">
      <x:c r="A169" s="16" t="s">
        <x:v>50</x:v>
      </x:c>
      <x:c r="B169" s="17" t="s">
        <x:v>228</x:v>
      </x:c>
      <x:c r="C169" s="17" t="s">
        <x:v>2929</x:v>
      </x:c>
      <x:c r="D169" s="17">
        <x:v>3</x:v>
      </x:c>
      <x:c r="E169" s="17" t="s">
        <x:v>341</x:v>
      </x:c>
      <x:c r="F169" s="17" t="s">
        <x:v>871</x:v>
      </x:c>
      <x:c r="G169" s="19" t="s">
        <x:v>1091</x:v>
      </x:c>
      <x:c r="H169" s="19" t="s">
        <x:v>728</x:v>
      </x:c>
      <x:c r="I169" s="20"/>
    </x:row>
    <x:row r="170" spans="1:9" ht="119.29999999999999715783">
      <x:c r="A170" s="29" t="s">
        <x:v>1606</x:v>
      </x:c>
      <x:c r="B170" s="30" t="s">
        <x:v>2265</x:v>
      </x:c>
      <x:c r="C170" s="30" t="s">
        <x:v>40</x:v>
      </x:c>
      <x:c r="D170" s="30">
        <x:v>3</x:v>
      </x:c>
      <x:c r="E170" s="30" t="s">
        <x:v>360</x:v>
      </x:c>
      <x:c r="F170" s="30" t="s">
        <x:v>1748</x:v>
      </x:c>
      <x:c r="G170" s="33" t="s">
        <x:v>1057</x:v>
      </x:c>
      <x:c r="H170" s="33" t="s">
        <x:v>1891</x:v>
      </x:c>
      <x:c r="I170" s="26" t="s">
        <x:v>1726</x:v>
      </x:c>
    </x:row>
    <x:row r="171" spans="1:9" ht="47.75">
      <x:c r="A171" s="16" t="s">
        <x:v>1841</x:v>
      </x:c>
      <x:c r="B171" s="17" t="s">
        <x:v>2562</x:v>
      </x:c>
      <x:c r="C171" s="17" t="s">
        <x:v>598</x:v>
      </x:c>
      <x:c r="D171" s="17">
        <x:v>3</x:v>
      </x:c>
      <x:c r="E171" s="17" t="s">
        <x:v>341</x:v>
      </x:c>
      <x:c r="F171" s="17" t="s">
        <x:v>1070</x:v>
      </x:c>
      <x:c r="G171" s="19" t="s">
        <x:v>873</x:v>
      </x:c>
      <x:c r="H171" s="19" t="s">
        <x:v>59</x:v>
      </x:c>
      <x:c r="I171" s="20" t="s">
        <x:v>1648</x:v>
      </x:c>
    </x:row>
    <x:row r="172" spans="1:9" ht="35.79999999999999715783">
      <x:c r="A172" s="31" t="s">
        <x:v>1841</x:v>
      </x:c>
      <x:c r="B172" s="34" t="s">
        <x:v>184</x:v>
      </x:c>
      <x:c r="C172" s="34" t="s">
        <x:v>598</x:v>
      </x:c>
      <x:c r="D172" s="30">
        <x:v>3</x:v>
      </x:c>
      <x:c r="E172" s="30" t="s">
        <x:v>341</x:v>
      </x:c>
      <x:c r="F172" s="30" t="s">
        <x:v>761</x:v>
      </x:c>
      <x:c r="G172" s="33" t="s">
        <x:v>2070</x:v>
      </x:c>
      <x:c r="H172" s="33" t="s">
        <x:v>1043</x:v>
      </x:c>
      <x:c r="I172" s="26" t="s">
        <x:v>1648</x:v>
      </x:c>
    </x:row>
    <x:row r="173" spans="1:9" ht="59.64999999999999857891">
      <x:c r="A173" s="16" t="s">
        <x:v>1183</x:v>
      </x:c>
      <x:c r="B173" s="17" t="s">
        <x:v>1245</x:v>
      </x:c>
      <x:c r="C173" s="17" t="s">
        <x:v>394</x:v>
      </x:c>
      <x:c r="D173" s="17">
        <x:v>3</x:v>
      </x:c>
      <x:c r="E173" s="17" t="s">
        <x:v>188</x:v>
      </x:c>
      <x:c r="F173" s="17" t="s">
        <x:v>2359</x:v>
      </x:c>
      <x:c r="G173" s="19" t="s">
        <x:v>1185</x:v>
      </x:c>
      <x:c r="H173" s="19" t="s">
        <x:v>1476</x:v>
      </x:c>
      <x:c r="I173" s="20" t="s">
        <x:v>1648</x:v>
      </x:c>
    </x:row>
    <x:row r="174" spans="1:9" ht="47.75">
      <x:c r="A174" s="16" t="s">
        <x:v>1183</x:v>
      </x:c>
      <x:c r="B174" s="17" t="s">
        <x:v>1245</x:v>
      </x:c>
      <x:c r="C174" s="17" t="s">
        <x:v>394</x:v>
      </x:c>
      <x:c r="D174" s="17">
        <x:v>3</x:v>
      </x:c>
      <x:c r="E174" s="17" t="s">
        <x:v>1597</x:v>
      </x:c>
      <x:c r="F174" s="17" t="s">
        <x:v>796</x:v>
      </x:c>
      <x:c r="G174" s="19" t="s">
        <x:v>1174</x:v>
      </x:c>
      <x:c r="H174" s="19" t="s">
        <x:v>1053</x:v>
      </x:c>
      <x:c r="I174" s="20" t="s">
        <x:v>2272</x:v>
      </x:c>
    </x:row>
    <x:row r="175" spans="1:9" ht="47.75">
      <x:c r="A175" s="16" t="s">
        <x:v>1170</x:v>
      </x:c>
      <x:c r="B175" s="17" t="s">
        <x:v>2094</x:v>
      </x:c>
      <x:c r="C175" s="17" t="s">
        <x:v>394</x:v>
      </x:c>
      <x:c r="D175" s="17">
        <x:v>3</x:v>
      </x:c>
      <x:c r="E175" s="17" t="s">
        <x:v>1597</x:v>
      </x:c>
      <x:c r="F175" s="17" t="s">
        <x:v>796</x:v>
      </x:c>
      <x:c r="G175" s="19" t="s">
        <x:v>1174</x:v>
      </x:c>
      <x:c r="H175" s="19" t="s">
        <x:v>1053</x:v>
      </x:c>
      <x:c r="I175" s="20" t="s">
        <x:v>2272</x:v>
      </x:c>
    </x:row>
    <x:row r="176" spans="1:9" ht="71.59999999999999431566">
      <x:c r="A176" s="16" t="s">
        <x:v>1240</x:v>
      </x:c>
      <x:c r="B176" s="17" t="s">
        <x:v>1245</x:v>
      </x:c>
      <x:c r="C176" s="17" t="s">
        <x:v>394</x:v>
      </x:c>
      <x:c r="D176" s="17">
        <x:v>3</x:v>
      </x:c>
      <x:c r="E176" s="17" t="s">
        <x:v>188</x:v>
      </x:c>
      <x:c r="F176" s="17" t="s">
        <x:v>2286</x:v>
      </x:c>
      <x:c r="G176" s="19" t="s">
        <x:v>67</x:v>
      </x:c>
      <x:c r="H176" s="19" t="s">
        <x:v>682</x:v>
      </x:c>
      <x:c r="I176" s="20"/>
    </x:row>
    <x:row r="177" spans="1:9" ht="71.59999999999999431566">
      <x:c r="A177" s="16" t="s">
        <x:v>3023</x:v>
      </x:c>
      <x:c r="B177" s="17" t="s">
        <x:v>1245</x:v>
      </x:c>
      <x:c r="C177" s="17" t="s">
        <x:v>394</x:v>
      </x:c>
      <x:c r="D177" s="17">
        <x:v>3</x:v>
      </x:c>
      <x:c r="E177" s="17" t="s">
        <x:v>188</x:v>
      </x:c>
      <x:c r="F177" s="17" t="s">
        <x:v>2286</x:v>
      </x:c>
      <x:c r="G177" s="19" t="s">
        <x:v>67</x:v>
      </x:c>
      <x:c r="H177" s="19" t="s">
        <x:v>682</x:v>
      </x:c>
      <x:c r="I177" s="20"/>
    </x:row>
    <x:row r="178" spans="1:9" ht="47.75">
      <x:c r="A178" s="16" t="s">
        <x:v>3023</x:v>
      </x:c>
      <x:c r="B178" s="17" t="s">
        <x:v>1245</x:v>
      </x:c>
      <x:c r="C178" s="17" t="s">
        <x:v>394</x:v>
      </x:c>
      <x:c r="D178" s="17">
        <x:v>3</x:v>
      </x:c>
      <x:c r="E178" s="17" t="s">
        <x:v>1597</x:v>
      </x:c>
      <x:c r="F178" s="17" t="s">
        <x:v>796</x:v>
      </x:c>
      <x:c r="G178" s="19" t="s">
        <x:v>1174</x:v>
      </x:c>
      <x:c r="H178" s="19" t="s">
        <x:v>1053</x:v>
      </x:c>
      <x:c r="I178" s="20" t="s">
        <x:v>2272</x:v>
      </x:c>
    </x:row>
    <x:row r="179" spans="1:9" ht="119.29999999999999715783">
      <x:c r="A179" s="16" t="s">
        <x:v>2735</x:v>
      </x:c>
      <x:c r="B179" s="17" t="s">
        <x:v>710</x:v>
      </x:c>
      <x:c r="C179" s="17" t="s">
        <x:v>1708</x:v>
      </x:c>
      <x:c r="D179" s="17">
        <x:v>3</x:v>
      </x:c>
      <x:c r="E179" s="17" t="s">
        <x:v>341</x:v>
      </x:c>
      <x:c r="F179" s="17" t="s">
        <x:v>1249</x:v>
      </x:c>
      <x:c r="G179" s="19" t="s">
        <x:v>918</x:v>
      </x:c>
      <x:c r="H179" s="19" t="s">
        <x:v>782</x:v>
      </x:c>
      <x:c r="I179" s="20" t="s">
        <x:v>1396</x:v>
      </x:c>
    </x:row>
    <x:row r="180" spans="1:9" ht="50.10000000000000142109" customHeight="1">
      <x:c r="A180" s="16" t="s">
        <x:v>2735</x:v>
      </x:c>
      <x:c r="B180" s="17" t="s">
        <x:v>710</x:v>
      </x:c>
      <x:c r="C180" s="17" t="s">
        <x:v>1708</x:v>
      </x:c>
      <x:c r="D180" s="17">
        <x:v>3</x:v>
      </x:c>
      <x:c r="E180" s="17" t="s">
        <x:v>341</x:v>
      </x:c>
      <x:c r="F180" s="17" t="s">
        <x:v>1249</x:v>
      </x:c>
      <x:c r="G180" s="19" t="s">
        <x:v>918</x:v>
      </x:c>
      <x:c r="H180" s="19" t="s">
        <x:v>1162</x:v>
      </x:c>
      <x:c r="I180" s="20" t="s">
        <x:v>1396</x:v>
      </x:c>
    </x:row>
    <x:row r="181" spans="1:9" ht="50.10000000000000142109" customHeight="1">
      <x:c r="A181" s="16" t="s">
        <x:v>1744</x:v>
      </x:c>
      <x:c r="B181" s="17" t="s">
        <x:v>586</x:v>
      </x:c>
      <x:c r="C181" s="17" t="s">
        <x:v>2558</x:v>
      </x:c>
      <x:c r="D181" s="17">
        <x:v>3</x:v>
      </x:c>
      <x:c r="E181" s="17" t="s">
        <x:v>341</x:v>
      </x:c>
      <x:c r="F181" s="17" t="s">
        <x:v>1249</x:v>
      </x:c>
      <x:c r="G181" s="19" t="s">
        <x:v>911</x:v>
      </x:c>
      <x:c r="H181" s="19" t="s">
        <x:v>1161</x:v>
      </x:c>
      <x:c r="I181" s="20" t="s">
        <x:v>1396</x:v>
      </x:c>
    </x:row>
    <x:row r="182" spans="1:9" ht="50.10000000000000142109" customHeight="1">
      <x:c r="A182" s="16" t="s">
        <x:v>690</x:v>
      </x:c>
      <x:c r="B182" s="17" t="s">
        <x:v>2383</x:v>
      </x:c>
      <x:c r="C182" s="17" t="s">
        <x:v>2558</x:v>
      </x:c>
      <x:c r="D182" s="17">
        <x:v>3</x:v>
      </x:c>
      <x:c r="E182" s="17" t="s">
        <x:v>79</x:v>
      </x:c>
      <x:c r="F182" s="17" t="s">
        <x:v>1967</x:v>
      </x:c>
      <x:c r="G182" s="19" t="s">
        <x:v>1733</x:v>
      </x:c>
      <x:c r="H182" s="19" t="s">
        <x:v>1897</x:v>
      </x:c>
      <x:c r="I182" s="20"/>
    </x:row>
    <x:row r="183" spans="1:9" ht="119.29999999999999715783">
      <x:c r="A183" s="16" t="s">
        <x:v>1341</x:v>
      </x:c>
      <x:c r="B183" s="17" t="s">
        <x:v>2504</x:v>
      </x:c>
      <x:c r="C183" s="17" t="s">
        <x:v>2720</x:v>
      </x:c>
      <x:c r="D183" s="17">
        <x:v>3</x:v>
      </x:c>
      <x:c r="E183" s="17" t="s">
        <x:v>341</x:v>
      </x:c>
      <x:c r="F183" s="17" t="s">
        <x:v>1249</x:v>
      </x:c>
      <x:c r="G183" s="19" t="s">
        <x:v>918</x:v>
      </x:c>
      <x:c r="H183" s="19" t="s">
        <x:v>782</x:v>
      </x:c>
      <x:c r="I183" s="20"/>
    </x:row>
    <x:row r="184" spans="1:9" ht="83.54999999999999715783">
      <x:c r="A184" s="29" t="s">
        <x:v>2860</x:v>
      </x:c>
      <x:c r="B184" s="34" t="s">
        <x:v>137</x:v>
      </x:c>
      <x:c r="C184" s="32" t="s">
        <x:v>333</x:v>
      </x:c>
      <x:c r="D184" s="17">
        <x:v>3</x:v>
      </x:c>
      <x:c r="E184" s="30" t="s">
        <x:v>2603</x:v>
      </x:c>
      <x:c r="F184" s="30" t="s">
        <x:v>2859</x:v>
      </x:c>
      <x:c r="G184" s="33" t="s">
        <x:v>906</x:v>
      </x:c>
      <x:c r="H184" s="35" t="s">
        <x:v>1883</x:v>
      </x:c>
      <x:c r="I184" s="26" t="s">
        <x:v>2964</x:v>
      </x:c>
    </x:row>
    <x:row r="185" spans="1:9" ht="35.79999999999999715783">
      <x:c r="A185" s="16" t="s">
        <x:v>2419</x:v>
      </x:c>
      <x:c r="B185" s="17" t="s">
        <x:v>137</x:v>
      </x:c>
      <x:c r="C185" s="17" t="s">
        <x:v>333</x:v>
      </x:c>
      <x:c r="D185" s="17">
        <x:v>3</x:v>
      </x:c>
      <x:c r="E185" s="17" t="s">
        <x:v>341</x:v>
      </x:c>
      <x:c r="F185" s="17" t="s">
        <x:v>1688</x:v>
      </x:c>
      <x:c r="G185" s="19" t="s">
        <x:v>2194</x:v>
      </x:c>
      <x:c r="H185" s="19" t="s">
        <x:v>1060</x:v>
      </x:c>
      <x:c r="I185" s="20"/>
    </x:row>
    <x:row r="186" spans="1:9" ht="59.64999999999999857891">
      <x:c r="A186" s="16" t="s">
        <x:v>2419</x:v>
      </x:c>
      <x:c r="B186" s="17" t="s">
        <x:v>137</x:v>
      </x:c>
      <x:c r="C186" s="17" t="s">
        <x:v>333</x:v>
      </x:c>
      <x:c r="D186" s="17">
        <x:v>3</x:v>
      </x:c>
      <x:c r="E186" s="17" t="s">
        <x:v>341</x:v>
      </x:c>
      <x:c r="F186" s="17" t="s">
        <x:v>871</x:v>
      </x:c>
      <x:c r="G186" s="19" t="s">
        <x:v>1091</x:v>
      </x:c>
      <x:c r="H186" s="19" t="s">
        <x:v>728</x:v>
      </x:c>
      <x:c r="I186" s="20"/>
    </x:row>
    <x:row r="187" spans="1:9" ht="59.64999999999999857891">
      <x:c r="A187" s="16" t="s">
        <x:v>2136</x:v>
      </x:c>
      <x:c r="B187" s="17" t="s">
        <x:v>177</x:v>
      </x:c>
      <x:c r="C187" s="17" t="s">
        <x:v>49</x:v>
      </x:c>
      <x:c r="D187" s="17">
        <x:v>3</x:v>
      </x:c>
      <x:c r="E187" s="17" t="s">
        <x:v>466</x:v>
      </x:c>
      <x:c r="F187" s="17" t="s">
        <x:v>1136</x:v>
      </x:c>
      <x:c r="G187" s="19" t="s">
        <x:v>2185</x:v>
      </x:c>
      <x:c r="H187" s="19" t="s">
        <x:v>718</x:v>
      </x:c>
      <x:c r="I187" s="20" t="s">
        <x:v>2761</x:v>
      </x:c>
    </x:row>
    <x:row r="188" spans="1:9" ht="131.25">
      <x:c r="A188" s="16" t="s">
        <x:v>3033</x:v>
      </x:c>
      <x:c r="B188" s="17" t="s">
        <x:v>197</x:v>
      </x:c>
      <x:c r="C188" s="17" t="s">
        <x:v>337</x:v>
      </x:c>
      <x:c r="D188" s="17">
        <x:v>3</x:v>
      </x:c>
      <x:c r="E188" s="17" t="s">
        <x:v>341</x:v>
      </x:c>
      <x:c r="F188" s="17" t="s">
        <x:v>1249</x:v>
      </x:c>
      <x:c r="G188" s="19" t="s">
        <x:v>911</x:v>
      </x:c>
      <x:c r="H188" s="19" t="s">
        <x:v>1161</x:v>
      </x:c>
      <x:c r="I188" s="20" t="s">
        <x:v>1396</x:v>
      </x:c>
    </x:row>
    <x:row r="189" spans="1:9" ht="59.64999999999999857891">
      <x:c r="A189" s="16" t="s">
        <x:v>437</x:v>
      </x:c>
      <x:c r="B189" s="17" t="s">
        <x:v>504</x:v>
      </x:c>
      <x:c r="C189" s="17" t="s">
        <x:v>2670</x:v>
      </x:c>
      <x:c r="D189" s="17">
        <x:v>3</x:v>
      </x:c>
      <x:c r="E189" s="17" t="s">
        <x:v>341</x:v>
      </x:c>
      <x:c r="F189" s="17" t="s">
        <x:v>871</x:v>
      </x:c>
      <x:c r="G189" s="19" t="s">
        <x:v>1091</x:v>
      </x:c>
      <x:c r="H189" s="19" t="s">
        <x:v>728</x:v>
      </x:c>
      <x:c r="I189" s="20"/>
    </x:row>
    <x:row r="190" spans="1:9" ht="71.59999999999999431566">
      <x:c r="A190" s="16" t="s">
        <x:v>646</x:v>
      </x:c>
      <x:c r="B190" s="17" t="s">
        <x:v>558</x:v>
      </x:c>
      <x:c r="C190" s="17" t="s">
        <x:v>236</x:v>
      </x:c>
      <x:c r="D190" s="17">
        <x:v>3</x:v>
      </x:c>
      <x:c r="E190" s="17" t="s">
        <x:v>317</x:v>
      </x:c>
      <x:c r="F190" s="17" t="s">
        <x:v>1255</x:v>
      </x:c>
      <x:c r="G190" s="19" t="s">
        <x:v>1006</x:v>
      </x:c>
      <x:c r="H190" s="19" t="s">
        <x:v>16</x:v>
      </x:c>
      <x:c r="I190" s="20" t="s">
        <x:v>1750</x:v>
      </x:c>
    </x:row>
    <x:row r="191" spans="1:9" ht="131.25">
      <x:c r="A191" s="16" t="s">
        <x:v>920</x:v>
      </x:c>
      <x:c r="B191" s="17" t="s">
        <x:v>1684</x:v>
      </x:c>
      <x:c r="C191" s="17" t="s">
        <x:v>1949</x:v>
      </x:c>
      <x:c r="D191" s="17">
        <x:v>3</x:v>
      </x:c>
      <x:c r="E191" s="17" t="s">
        <x:v>341</x:v>
      </x:c>
      <x:c r="F191" s="17" t="s">
        <x:v>1249</x:v>
      </x:c>
      <x:c r="G191" s="19" t="s">
        <x:v>911</x:v>
      </x:c>
      <x:c r="H191" s="19" t="s">
        <x:v>1161</x:v>
      </x:c>
      <x:c r="I191" s="20" t="s">
        <x:v>1396</x:v>
      </x:c>
    </x:row>
    <x:row r="192" spans="1:9" ht="71.59999999999999431566">
      <x:c r="A192" s="31" t="s">
        <x:v>1409</x:v>
      </x:c>
      <x:c r="B192" s="34" t="s">
        <x:v>2843</x:v>
      </x:c>
      <x:c r="C192" s="34" t="s">
        <x:v>2927</x:v>
      </x:c>
      <x:c r="D192" s="30">
        <x:v>3</x:v>
      </x:c>
      <x:c r="E192" s="30" t="s">
        <x:v>341</x:v>
      </x:c>
      <x:c r="F192" s="30" t="s">
        <x:v>2497</x:v>
      </x:c>
      <x:c r="G192" s="33" t="s">
        <x:v>1906</x:v>
      </x:c>
      <x:c r="H192" s="33" t="s">
        <x:v>729</x:v>
      </x:c>
      <x:c r="I192" s="26" t="s">
        <x:v>2850</x:v>
      </x:c>
    </x:row>
    <x:row r="193" spans="1:9" ht="119.29999999999999715783">
      <x:c r="A193" s="16" t="s">
        <x:v>1359</x:v>
      </x:c>
      <x:c r="B193" s="17" t="s">
        <x:v>1131</x:v>
      </x:c>
      <x:c r="C193" s="17" t="s">
        <x:v>2927</x:v>
      </x:c>
      <x:c r="D193" s="17">
        <x:v>3</x:v>
      </x:c>
      <x:c r="E193" s="17" t="s">
        <x:v>341</x:v>
      </x:c>
      <x:c r="F193" s="17" t="s">
        <x:v>1249</x:v>
      </x:c>
      <x:c r="G193" s="19" t="s">
        <x:v>918</x:v>
      </x:c>
      <x:c r="H193" s="19" t="s">
        <x:v>782</x:v>
      </x:c>
      <x:c r="I193" s="20"/>
    </x:row>
    <x:row r="194" spans="1:9" ht="35.79999999999999715783">
      <x:c r="A194" s="31" t="s">
        <x:v>1541</x:v>
      </x:c>
      <x:c r="B194" s="34" t="s">
        <x:v>377</x:v>
      </x:c>
      <x:c r="C194" s="34" t="s">
        <x:v>2720</x:v>
      </x:c>
      <x:c r="D194" s="30">
        <x:v>3</x:v>
      </x:c>
      <x:c r="E194" s="30" t="s">
        <x:v>341</x:v>
      </x:c>
      <x:c r="F194" s="30" t="s">
        <x:v>761</x:v>
      </x:c>
      <x:c r="G194" s="33" t="s">
        <x:v>2070</x:v>
      </x:c>
      <x:c r="H194" s="33" t="s">
        <x:v>1043</x:v>
      </x:c>
      <x:c r="I194" s="26" t="s">
        <x:v>1648</x:v>
      </x:c>
    </x:row>
    <x:row r="195" spans="1:9" ht="47.75">
      <x:c r="A195" s="16" t="s">
        <x:v>3041</x:v>
      </x:c>
      <x:c r="B195" s="17" t="s">
        <x:v>1717</x:v>
      </x:c>
      <x:c r="C195" s="17" t="s">
        <x:v>2720</x:v>
      </x:c>
      <x:c r="D195" s="17">
        <x:v>3</x:v>
      </x:c>
      <x:c r="E195" s="17" t="s">
        <x:v>341</x:v>
      </x:c>
      <x:c r="F195" s="17" t="s">
        <x:v>1070</x:v>
      </x:c>
      <x:c r="G195" s="19" t="s">
        <x:v>873</x:v>
      </x:c>
      <x:c r="H195" s="19" t="s">
        <x:v>59</x:v>
      </x:c>
      <x:c r="I195" s="20" t="s">
        <x:v>1648</x:v>
      </x:c>
    </x:row>
    <x:row r="196" spans="1:9" ht="131.25">
      <x:c r="A196" s="16" t="s">
        <x:v>1371</x:v>
      </x:c>
      <x:c r="B196" s="17" t="s">
        <x:v>654</x:v>
      </x:c>
      <x:c r="C196" s="17" t="s">
        <x:v>54</x:v>
      </x:c>
      <x:c r="D196" s="17">
        <x:v>3</x:v>
      </x:c>
      <x:c r="E196" s="17" t="s">
        <x:v>341</x:v>
      </x:c>
      <x:c r="F196" s="17" t="s">
        <x:v>1249</x:v>
      </x:c>
      <x:c r="G196" s="19" t="s">
        <x:v>911</x:v>
      </x:c>
      <x:c r="H196" s="19" t="s">
        <x:v>1161</x:v>
      </x:c>
      <x:c r="I196" s="20" t="s">
        <x:v>1396</x:v>
      </x:c>
    </x:row>
    <x:row r="197" spans="1:9" ht="47.75">
      <x:c r="A197" s="16" t="s">
        <x:v>648</x:v>
      </x:c>
      <x:c r="B197" s="17" t="s">
        <x:v>45</x:v>
      </x:c>
      <x:c r="C197" s="17" t="s">
        <x:v>309</x:v>
      </x:c>
      <x:c r="D197" s="17">
        <x:v>3</x:v>
      </x:c>
      <x:c r="E197" s="17" t="s">
        <x:v>323</x:v>
      </x:c>
      <x:c r="F197" s="21" t="s">
        <x:v>618</x:v>
      </x:c>
      <x:c r="G197" s="19" t="s">
        <x:v>1963</x:v>
      </x:c>
      <x:c r="H197" s="19" t="s">
        <x:v>1018</x:v>
      </x:c>
      <x:c r="I197" s="20" t="s">
        <x:v>2175</x:v>
      </x:c>
    </x:row>
    <x:row r="198" spans="1:9" ht="47.75">
      <x:c r="A198" s="16" t="s">
        <x:v>648</x:v>
      </x:c>
      <x:c r="B198" s="17" t="s">
        <x:v>45</x:v>
      </x:c>
      <x:c r="C198" s="17" t="s">
        <x:v>309</x:v>
      </x:c>
      <x:c r="D198" s="17">
        <x:v>3</x:v>
      </x:c>
      <x:c r="E198" s="17" t="s">
        <x:v>323</x:v>
      </x:c>
      <x:c r="F198" s="21" t="s">
        <x:v>618</x:v>
      </x:c>
      <x:c r="G198" s="19" t="s">
        <x:v>1963</x:v>
      </x:c>
      <x:c r="H198" s="19" t="s">
        <x:v>1018</x:v>
      </x:c>
      <x:c r="I198" s="20" t="s">
        <x:v>2175</x:v>
      </x:c>
    </x:row>
    <x:row r="199" spans="1:9" ht="59.64999999999999857891">
      <x:c r="A199" s="29" t="s">
        <x:v>2431</x:v>
      </x:c>
      <x:c r="B199" s="32" t="s">
        <x:v>266</x:v>
      </x:c>
      <x:c r="C199" s="32" t="s">
        <x:v>309</x:v>
      </x:c>
      <x:c r="D199" s="17">
        <x:v>3</x:v>
      </x:c>
      <x:c r="E199" s="17" t="s">
        <x:v>1592</x:v>
      </x:c>
      <x:c r="F199" s="17" t="s">
        <x:v>2659</x:v>
      </x:c>
      <x:c r="G199" s="19" t="s">
        <x:v>2239</x:v>
      </x:c>
      <x:c r="H199" s="19" t="s">
        <x:v>2043</x:v>
      </x:c>
      <x:c r="I199" s="20" t="s">
        <x:v>1460</x:v>
      </x:c>
    </x:row>
    <x:row r="200" spans="1:9" ht="36.20000000000000284217">
      <x:c r="A200" s="57" t="s">
        <x:v>2431</x:v>
      </x:c>
      <x:c r="B200" s="39" t="s">
        <x:v>266</x:v>
      </x:c>
      <x:c r="C200" s="39" t="s">
        <x:v>309</x:v>
      </x:c>
      <x:c r="D200" s="40">
        <x:v>3</x:v>
      </x:c>
      <x:c r="E200" s="40" t="s">
        <x:v>341</x:v>
      </x:c>
      <x:c r="F200" s="40" t="s">
        <x:v>761</x:v>
      </x:c>
      <x:c r="G200" s="41" t="s">
        <x:v>2070</x:v>
      </x:c>
      <x:c r="H200" s="41" t="s">
        <x:v>1043</x:v>
      </x:c>
      <x:c r="I200" s="42" t="s">
        <x:v>1648</x:v>
      </x:c>
    </x:row>
  </x:sheetData>
  <x:mergeCells count="7">
    <x:mergeCell ref="A1:I1"/>
    <x:mergeCell ref="A3:C3"/>
    <x:mergeCell ref="D3:D4"/>
    <x:mergeCell ref="E3:E4"/>
    <x:mergeCell ref="F3:F4"/>
    <x:mergeCell ref="G3:G4"/>
    <x:mergeCell ref="I3:I4"/>
  </x:mergeCells>
  <x:conditionalFormatting sqref="A193:A193 A190:A190 A32:A32 A61:A61">
    <x:cfRule type="duplicateValues" dxfId="13" priority="3"/>
  </x:conditionalFormatting>
  <x:conditionalFormatting sqref="A191:A191 A195:A195 A47:A47 A145:A145">
    <x:cfRule type="duplicateValues" dxfId="13" priority="2"/>
  </x:conditionalFormatting>
  <x:conditionalFormatting sqref="A192:A192 A190:A190 A199:A199 A32:A32 A58:A58 A194:A194">
    <x:cfRule type="duplicateValues" dxfId="13" priority="1"/>
  </x:conditionalFormatting>
  <x:pageMargins left="1.23680555820465087891" right="0.74805557727813720703" top="0.98430556058883666992" bottom="0.98430556058883666992" header="0.51138889789581298828" footer="0.51138889789581298828"/>
  <x:pageSetup paperSize="9" scale="60" firstPageNumber="1" fitToWidth="0" fitToHeight="0" orientation="portrait" usePrinterDefaults="1" blackAndWhite="0" draft="0" useFirstPageNumber="0" horizontalDpi="600" verticalDpi="600" copies="1"/>
  <x:headerFooter differentOddEven="0" differentFirst="0" scaleWithDoc="1" alignWithMargins="1"/>
</x:worksheet>
</file>

<file path=xl/worksheets/sheet5.xml><?xml version="1.0" encoding="utf-8"?>
<x:worksheet xmlns:r="http://schemas.openxmlformats.org/officeDocument/2006/relationships" xmlns:c="http://schemas.openxmlformats.org/drawingml/2006/chart" xmlns:x="http://schemas.openxmlformats.org/spreadsheetml/2006/main">
  <x:sheetPr codeName="Sheet6"/>
  <x:dimension ref="A1:P407"/>
  <x:sheetViews>
    <x:sheetView tabSelected="1" topLeftCell="A1" zoomScale="90" zoomScaleNormal="90" zoomScaleSheetLayoutView="90" workbookViewId="0">
      <x:pane xSplit="0" ySplit="4" topLeftCell="A395" activePane="bottomLeft" state="frozen"/>
      <x:selection pane="bottomLeft" activeCell="P407" activeCellId="0" sqref="P407:P407"/>
    </x:sheetView>
  </x:sheetViews>
  <x:sheetFormatPr defaultColWidth="8.77734375" defaultRowHeight="13.55000000000000071054"/>
  <x:cols>
    <x:col min="1" max="1" width="22.5546875" style="1" customWidth="1"/>
    <x:col min="2" max="3" width="8.77734375" style="1"/>
    <x:col min="4" max="4" width="8.77734375" style="1" bestFit="1" customWidth="1"/>
    <x:col min="5" max="5" width="8.77734375" style="1"/>
    <x:col min="6" max="6" width="8.77734375" style="1" bestFit="1" customWidth="1"/>
    <x:col min="7" max="7" width="16.77734375" style="2" customWidth="1"/>
    <x:col min="8" max="8" width="25.44140625" style="3" customWidth="1"/>
    <x:col min="9" max="9" width="14.77734375" style="3" customWidth="1"/>
  </x:cols>
  <x:sheetData>
    <x:row r="1" spans="1:9" ht="50.10000000000000142109" customHeight="1">
      <x:c r="A1" s="91" t="s">
        <x:v>3049</x:v>
      </x:c>
      <x:c r="B1" s="91"/>
      <x:c r="C1" s="91"/>
      <x:c r="D1" s="91"/>
      <x:c r="E1" s="91"/>
      <x:c r="F1" s="91"/>
      <x:c r="G1" s="91"/>
      <x:c r="H1" s="91"/>
      <x:c r="I1" s="91"/>
    </x:row>
    <x:row r="2" spans="1:9" ht="11.25" customHeight="1">
      <x:c r="A2" s="4"/>
      <x:c r="B2" s="4"/>
      <x:c r="C2" s="4"/>
      <x:c r="D2" s="5"/>
      <x:c r="E2" s="5"/>
      <x:c r="F2" s="4"/>
      <x:c r="G2" s="4"/>
      <x:c r="H2" s="5"/>
      <x:c r="I2" s="6"/>
    </x:row>
    <x:row r="3" spans="1:9">
      <x:c r="A3" s="92" t="s">
        <x:v>1638</x:v>
      </x:c>
      <x:c r="B3" s="93"/>
      <x:c r="C3" s="93"/>
      <x:c r="D3" s="93" t="s">
        <x:v>329</x:v>
      </x:c>
      <x:c r="E3" s="95" t="s">
        <x:v>336</x:v>
      </x:c>
      <x:c r="F3" s="95" t="s">
        <x:v>1561</x:v>
      </x:c>
      <x:c r="G3" s="95" t="s">
        <x:v>2955</x:v>
      </x:c>
      <x:c r="H3" s="7" t="s">
        <x:v>1636</x:v>
      </x:c>
      <x:c r="I3" s="97" t="s">
        <x:v>326</x:v>
      </x:c>
    </x:row>
    <x:row r="4" spans="1:9">
      <x:c r="A4" s="8" t="s">
        <x:v>358</x:v>
      </x:c>
      <x:c r="B4" s="9" t="s">
        <x:v>344</x:v>
      </x:c>
      <x:c r="C4" s="9" t="s">
        <x:v>342</x:v>
      </x:c>
      <x:c r="D4" s="94"/>
      <x:c r="E4" s="96"/>
      <x:c r="F4" s="96"/>
      <x:c r="G4" s="96"/>
      <x:c r="H4" s="10" t="s">
        <x:v>1649</x:v>
      </x:c>
      <x:c r="I4" s="98"/>
    </x:row>
    <x:row r="5" spans="1:9" ht="35.79999999999999715783">
      <x:c r="A5" s="16" t="s">
        <x:v>665</x:v>
      </x:c>
      <x:c r="B5" s="17" t="s">
        <x:v>1384</x:v>
      </x:c>
      <x:c r="C5" s="17" t="s">
        <x:v>335</x:v>
      </x:c>
      <x:c r="D5" s="17" t="s">
        <x:v>265</x:v>
      </x:c>
      <x:c r="E5" s="17" t="s">
        <x:v>522</x:v>
      </x:c>
      <x:c r="F5" s="18" t="s">
        <x:v>2282</x:v>
      </x:c>
      <x:c r="G5" s="19" t="s">
        <x:v>1918</x:v>
      </x:c>
      <x:c r="H5" s="19" t="s">
        <x:v>1196</x:v>
      </x:c>
      <x:c r="I5" s="20" t="s">
        <x:v>2225</x:v>
      </x:c>
    </x:row>
    <x:row r="6" spans="1:9" ht="131.25">
      <x:c r="A6" s="16" t="s">
        <x:v>1246</x:v>
      </x:c>
      <x:c r="B6" s="17" t="s">
        <x:v>399</x:v>
      </x:c>
      <x:c r="C6" s="17" t="s">
        <x:v>2459</x:v>
      </x:c>
      <x:c r="D6" s="17" t="s">
        <x:v>3057</x:v>
      </x:c>
      <x:c r="E6" s="17" t="s">
        <x:v>1585</x:v>
      </x:c>
      <x:c r="F6" s="17" t="s">
        <x:v>12</x:v>
      </x:c>
      <x:c r="G6" s="19" t="s">
        <x:v>1056</x:v>
      </x:c>
      <x:c r="H6" s="19" t="s">
        <x:v>1600</x:v>
      </x:c>
      <x:c r="I6" s="20" t="s">
        <x:v>1124</x:v>
      </x:c>
    </x:row>
    <x:row r="7" spans="1:9" ht="131.25">
      <x:c r="A7" s="16" t="s">
        <x:v>2717</x:v>
      </x:c>
      <x:c r="B7" s="17" t="s">
        <x:v>2719</x:v>
      </x:c>
      <x:c r="C7" s="17" t="s">
        <x:v>2520</x:v>
      </x:c>
      <x:c r="D7" s="17" t="s">
        <x:v>3057</x:v>
      </x:c>
      <x:c r="E7" s="17" t="s">
        <x:v>1585</x:v>
      </x:c>
      <x:c r="F7" s="17" t="s">
        <x:v>12</x:v>
      </x:c>
      <x:c r="G7" s="19" t="s">
        <x:v>1056</x:v>
      </x:c>
      <x:c r="H7" s="19" t="s">
        <x:v>1600</x:v>
      </x:c>
      <x:c r="I7" s="20" t="s">
        <x:v>1124</x:v>
      </x:c>
    </x:row>
    <x:row r="8" spans="1:9" ht="131.25">
      <x:c r="A8" s="16" t="s">
        <x:v>1701</x:v>
      </x:c>
      <x:c r="B8" s="17" t="s">
        <x:v>433</x:v>
      </x:c>
      <x:c r="C8" s="17" t="s">
        <x:v>2726</x:v>
      </x:c>
      <x:c r="D8" s="17" t="s">
        <x:v>3057</x:v>
      </x:c>
      <x:c r="E8" s="17" t="s">
        <x:v>1585</x:v>
      </x:c>
      <x:c r="F8" s="17" t="s">
        <x:v>12</x:v>
      </x:c>
      <x:c r="G8" s="19" t="s">
        <x:v>1056</x:v>
      </x:c>
      <x:c r="H8" s="19" t="s">
        <x:v>1600</x:v>
      </x:c>
      <x:c r="I8" s="20" t="s">
        <x:v>1124</x:v>
      </x:c>
    </x:row>
    <x:row r="9" spans="1:9" ht="131.25">
      <x:c r="A9" s="16" t="s">
        <x:v>2432</x:v>
      </x:c>
      <x:c r="B9" s="17" t="s">
        <x:v>889</x:v>
      </x:c>
      <x:c r="C9" s="17" t="s">
        <x:v>392</x:v>
      </x:c>
      <x:c r="D9" s="17" t="s">
        <x:v>3057</x:v>
      </x:c>
      <x:c r="E9" s="17" t="s">
        <x:v>1585</x:v>
      </x:c>
      <x:c r="F9" s="17" t="s">
        <x:v>12</x:v>
      </x:c>
      <x:c r="G9" s="19" t="s">
        <x:v>1056</x:v>
      </x:c>
      <x:c r="H9" s="19" t="s">
        <x:v>1600</x:v>
      </x:c>
      <x:c r="I9" s="20" t="s">
        <x:v>1124</x:v>
      </x:c>
    </x:row>
    <x:row r="10" spans="1:9" ht="35.79999999999999715783">
      <x:c r="A10" s="16" t="s">
        <x:v>2754</x:v>
      </x:c>
      <x:c r="B10" s="17" t="s">
        <x:v>1716</x:v>
      </x:c>
      <x:c r="C10" s="17" t="s">
        <x:v>384</x:v>
      </x:c>
      <x:c r="D10" s="17" t="s">
        <x:v>265</x:v>
      </x:c>
      <x:c r="E10" s="17" t="s">
        <x:v>522</x:v>
      </x:c>
      <x:c r="F10" s="18" t="s">
        <x:v>2282</x:v>
      </x:c>
      <x:c r="G10" s="19" t="s">
        <x:v>1918</x:v>
      </x:c>
      <x:c r="H10" s="19" t="s">
        <x:v>1196</x:v>
      </x:c>
      <x:c r="I10" s="20" t="s">
        <x:v>2225</x:v>
      </x:c>
    </x:row>
    <x:row r="11" spans="1:9" ht="131.25">
      <x:c r="A11" s="16" t="s">
        <x:v>2025</x:v>
      </x:c>
      <x:c r="B11" s="17" t="s">
        <x:v>502</x:v>
      </x:c>
      <x:c r="C11" s="17" t="s">
        <x:v>1562</x:v>
      </x:c>
      <x:c r="D11" s="17" t="s">
        <x:v>3057</x:v>
      </x:c>
      <x:c r="E11" s="17" t="s">
        <x:v>1585</x:v>
      </x:c>
      <x:c r="F11" s="17" t="s">
        <x:v>12</x:v>
      </x:c>
      <x:c r="G11" s="19" t="s">
        <x:v>1056</x:v>
      </x:c>
      <x:c r="H11" s="19" t="s">
        <x:v>1600</x:v>
      </x:c>
      <x:c r="I11" s="20" t="s">
        <x:v>1124</x:v>
      </x:c>
    </x:row>
    <x:row r="12" spans="1:9" ht="35.79999999999999715783">
      <x:c r="A12" s="16" t="s">
        <x:v>947</x:v>
      </x:c>
      <x:c r="B12" s="17" t="s">
        <x:v>615</x:v>
      </x:c>
      <x:c r="C12" s="17" t="s">
        <x:v>2670</x:v>
      </x:c>
      <x:c r="D12" s="17" t="s">
        <x:v>265</x:v>
      </x:c>
      <x:c r="E12" s="17" t="s">
        <x:v>522</x:v>
      </x:c>
      <x:c r="F12" s="18" t="s">
        <x:v>2282</x:v>
      </x:c>
      <x:c r="G12" s="19" t="s">
        <x:v>1918</x:v>
      </x:c>
      <x:c r="H12" s="19" t="s">
        <x:v>1196</x:v>
      </x:c>
      <x:c r="I12" s="20" t="s">
        <x:v>2225</x:v>
      </x:c>
    </x:row>
    <x:row r="13" spans="1:9" ht="35.79999999999999715783">
      <x:c r="A13" s="16" t="s">
        <x:v>3048</x:v>
      </x:c>
      <x:c r="B13" s="17" t="s">
        <x:v>1528</x:v>
      </x:c>
      <x:c r="C13" s="17" t="s">
        <x:v>1714</x:v>
      </x:c>
      <x:c r="D13" s="17" t="s">
        <x:v>265</x:v>
      </x:c>
      <x:c r="E13" s="17" t="s">
        <x:v>522</x:v>
      </x:c>
      <x:c r="F13" s="18" t="s">
        <x:v>2282</x:v>
      </x:c>
      <x:c r="G13" s="19" t="s">
        <x:v>1918</x:v>
      </x:c>
      <x:c r="H13" s="19" t="s">
        <x:v>1196</x:v>
      </x:c>
      <x:c r="I13" s="20" t="s">
        <x:v>2225</x:v>
      </x:c>
    </x:row>
    <x:row r="14" spans="1:9" ht="131.25">
      <x:c r="A14" s="16" t="s">
        <x:v>2017</x:v>
      </x:c>
      <x:c r="B14" s="17" t="s">
        <x:v>536</x:v>
      </x:c>
      <x:c r="C14" s="17" t="s">
        <x:v>2694</x:v>
      </x:c>
      <x:c r="D14" s="17" t="s">
        <x:v>3057</x:v>
      </x:c>
      <x:c r="E14" s="17" t="s">
        <x:v>1585</x:v>
      </x:c>
      <x:c r="F14" s="17" t="s">
        <x:v>12</x:v>
      </x:c>
      <x:c r="G14" s="19" t="s">
        <x:v>1056</x:v>
      </x:c>
      <x:c r="H14" s="19" t="s">
        <x:v>1600</x:v>
      </x:c>
      <x:c r="I14" s="20" t="s">
        <x:v>1124</x:v>
      </x:c>
    </x:row>
    <x:row r="15" spans="1:9" ht="35.79999999999999715783">
      <x:c r="A15" s="16" t="s">
        <x:v>561</x:v>
      </x:c>
      <x:c r="B15" s="17" t="s">
        <x:v>2686</x:v>
      </x:c>
      <x:c r="C15" s="17" t="s">
        <x:v>307</x:v>
      </x:c>
      <x:c r="D15" s="17" t="s">
        <x:v>265</x:v>
      </x:c>
      <x:c r="E15" s="17" t="s">
        <x:v>522</x:v>
      </x:c>
      <x:c r="F15" s="18" t="s">
        <x:v>2282</x:v>
      </x:c>
      <x:c r="G15" s="19" t="s">
        <x:v>1918</x:v>
      </x:c>
      <x:c r="H15" s="19" t="s">
        <x:v>1196</x:v>
      </x:c>
      <x:c r="I15" s="20" t="s">
        <x:v>2225</x:v>
      </x:c>
    </x:row>
    <x:row r="16" spans="1:9" ht="35.79999999999999715783">
      <x:c r="A16" s="16" t="s">
        <x:v>747</x:v>
      </x:c>
      <x:c r="B16" s="17" t="s">
        <x:v>550</x:v>
      </x:c>
      <x:c r="C16" s="17" t="s">
        <x:v>337</x:v>
      </x:c>
      <x:c r="D16" s="17" t="s">
        <x:v>265</x:v>
      </x:c>
      <x:c r="E16" s="17" t="s">
        <x:v>522</x:v>
      </x:c>
      <x:c r="F16" s="18" t="s">
        <x:v>2282</x:v>
      </x:c>
      <x:c r="G16" s="19" t="s">
        <x:v>1918</x:v>
      </x:c>
      <x:c r="H16" s="19" t="s">
        <x:v>1196</x:v>
      </x:c>
      <x:c r="I16" s="20" t="s">
        <x:v>2225</x:v>
      </x:c>
    </x:row>
    <x:row r="17" spans="1:9" ht="131.25">
      <x:c r="A17" s="16" t="s">
        <x:v>2488</x:v>
      </x:c>
      <x:c r="B17" s="17" t="s">
        <x:v>542</x:v>
      </x:c>
      <x:c r="C17" s="17" t="s">
        <x:v>2692</x:v>
      </x:c>
      <x:c r="D17" s="17" t="s">
        <x:v>3057</x:v>
      </x:c>
      <x:c r="E17" s="17" t="s">
        <x:v>1585</x:v>
      </x:c>
      <x:c r="F17" s="17" t="s">
        <x:v>12</x:v>
      </x:c>
      <x:c r="G17" s="19" t="s">
        <x:v>1056</x:v>
      </x:c>
      <x:c r="H17" s="19" t="s">
        <x:v>1600</x:v>
      </x:c>
      <x:c r="I17" s="20" t="s">
        <x:v>1124</x:v>
      </x:c>
    </x:row>
    <x:row r="18" spans="1:9" ht="131.25">
      <x:c r="A18" s="16" t="s">
        <x:v>2950</x:v>
      </x:c>
      <x:c r="B18" s="17" t="s">
        <x:v>249</x:v>
      </x:c>
      <x:c r="C18" s="17" t="s">
        <x:v>35</x:v>
      </x:c>
      <x:c r="D18" s="17" t="s">
        <x:v>3057</x:v>
      </x:c>
      <x:c r="E18" s="17" t="s">
        <x:v>1585</x:v>
      </x:c>
      <x:c r="F18" s="17" t="s">
        <x:v>12</x:v>
      </x:c>
      <x:c r="G18" s="19" t="s">
        <x:v>1056</x:v>
      </x:c>
      <x:c r="H18" s="19" t="s">
        <x:v>1600</x:v>
      </x:c>
      <x:c r="I18" s="20" t="s">
        <x:v>1124</x:v>
      </x:c>
    </x:row>
    <x:row r="19" spans="1:9" ht="131.25">
      <x:c r="A19" s="16" t="s">
        <x:v>1867</x:v>
      </x:c>
      <x:c r="B19" s="17" t="s">
        <x:v>551</x:v>
      </x:c>
      <x:c r="C19" s="17" t="s">
        <x:v>575</x:v>
      </x:c>
      <x:c r="D19" s="17" t="s">
        <x:v>3057</x:v>
      </x:c>
      <x:c r="E19" s="17" t="s">
        <x:v>1585</x:v>
      </x:c>
      <x:c r="F19" s="17" t="s">
        <x:v>12</x:v>
      </x:c>
      <x:c r="G19" s="19" t="s">
        <x:v>1056</x:v>
      </x:c>
      <x:c r="H19" s="19" t="s">
        <x:v>1600</x:v>
      </x:c>
      <x:c r="I19" s="20" t="s">
        <x:v>1124</x:v>
      </x:c>
    </x:row>
    <x:row r="20" spans="1:9" ht="35.79999999999999715783">
      <x:c r="A20" s="16" t="s">
        <x:v>2112</x:v>
      </x:c>
      <x:c r="B20" s="17" t="s">
        <x:v>2484</x:v>
      </x:c>
      <x:c r="C20" s="17" t="s">
        <x:v>1647</x:v>
      </x:c>
      <x:c r="D20" s="17" t="s">
        <x:v>265</x:v>
      </x:c>
      <x:c r="E20" s="17" t="s">
        <x:v>522</x:v>
      </x:c>
      <x:c r="F20" s="18" t="s">
        <x:v>2282</x:v>
      </x:c>
      <x:c r="G20" s="19" t="s">
        <x:v>1918</x:v>
      </x:c>
      <x:c r="H20" s="19" t="s">
        <x:v>1196</x:v>
      </x:c>
      <x:c r="I20" s="20" t="s">
        <x:v>2225</x:v>
      </x:c>
    </x:row>
    <x:row r="21" spans="1:9" ht="35.79999999999999715783">
      <x:c r="A21" s="16" t="s">
        <x:v>43</x:v>
      </x:c>
      <x:c r="B21" s="17" t="s">
        <x:v>643</x:v>
      </x:c>
      <x:c r="C21" s="17" t="s">
        <x:v>284</x:v>
      </x:c>
      <x:c r="D21" s="17" t="s">
        <x:v>265</x:v>
      </x:c>
      <x:c r="E21" s="17" t="s">
        <x:v>522</x:v>
      </x:c>
      <x:c r="F21" s="18" t="s">
        <x:v>2282</x:v>
      </x:c>
      <x:c r="G21" s="19" t="s">
        <x:v>1918</x:v>
      </x:c>
      <x:c r="H21" s="19" t="s">
        <x:v>1196</x:v>
      </x:c>
      <x:c r="I21" s="20" t="s">
        <x:v>2225</x:v>
      </x:c>
    </x:row>
    <x:row r="22" spans="1:9" ht="131.25">
      <x:c r="A22" s="16" t="s">
        <x:v>89</x:v>
      </x:c>
      <x:c r="B22" s="17" t="s">
        <x:v>564</x:v>
      </x:c>
      <x:c r="C22" s="17" t="s">
        <x:v>179</x:v>
      </x:c>
      <x:c r="D22" s="17" t="s">
        <x:v>3057</x:v>
      </x:c>
      <x:c r="E22" s="17" t="s">
        <x:v>1585</x:v>
      </x:c>
      <x:c r="F22" s="17" t="s">
        <x:v>12</x:v>
      </x:c>
      <x:c r="G22" s="19" t="s">
        <x:v>1056</x:v>
      </x:c>
      <x:c r="H22" s="19" t="s">
        <x:v>1600</x:v>
      </x:c>
      <x:c r="I22" s="20" t="s">
        <x:v>1124</x:v>
      </x:c>
    </x:row>
    <x:row r="23" spans="1:9" ht="131.25">
      <x:c r="A23" s="16" t="s">
        <x:v>2273</x:v>
      </x:c>
      <x:c r="B23" s="17" t="s">
        <x:v>221</x:v>
      </x:c>
      <x:c r="C23" s="17" t="s">
        <x:v>2919</x:v>
      </x:c>
      <x:c r="D23" s="17" t="s">
        <x:v>3057</x:v>
      </x:c>
      <x:c r="E23" s="17" t="s">
        <x:v>1585</x:v>
      </x:c>
      <x:c r="F23" s="17" t="s">
        <x:v>12</x:v>
      </x:c>
      <x:c r="G23" s="19" t="s">
        <x:v>1056</x:v>
      </x:c>
      <x:c r="H23" s="19" t="s">
        <x:v>1600</x:v>
      </x:c>
      <x:c r="I23" s="20" t="s">
        <x:v>1124</x:v>
      </x:c>
    </x:row>
    <x:row r="24" spans="1:9" ht="59.64999999999999857891">
      <x:c r="A24" s="16" t="s">
        <x:v>2230</x:v>
      </x:c>
      <x:c r="B24" s="17" t="s">
        <x:v>2189</x:v>
      </x:c>
      <x:c r="C24" s="17" t="s">
        <x:v>2690</x:v>
      </x:c>
      <x:c r="D24" s="17" t="s">
        <x:v>3059</x:v>
      </x:c>
      <x:c r="E24" s="17" t="s">
        <x:v>2435</x:v>
      </x:c>
      <x:c r="F24" s="17"/>
      <x:c r="G24" s="19" t="s">
        <x:v>2258</x:v>
      </x:c>
      <x:c r="H24" s="19" t="s">
        <x:v>1215</x:v>
      </x:c>
      <x:c r="I24" s="20"/>
    </x:row>
    <x:row r="25" spans="1:9" ht="59.64999999999999857891">
      <x:c r="A25" s="16" t="s">
        <x:v>2230</x:v>
      </x:c>
      <x:c r="B25" s="17" t="s">
        <x:v>2189</x:v>
      </x:c>
      <x:c r="C25" s="17" t="s">
        <x:v>2690</x:v>
      </x:c>
      <x:c r="D25" s="17" t="s">
        <x:v>3059</x:v>
      </x:c>
      <x:c r="E25" s="17" t="s">
        <x:v>2435</x:v>
      </x:c>
      <x:c r="F25" s="17"/>
      <x:c r="G25" s="19" t="s">
        <x:v>2258</x:v>
      </x:c>
      <x:c r="H25" s="19" t="s">
        <x:v>1215</x:v>
      </x:c>
      <x:c r="I25" s="20"/>
    </x:row>
    <x:row r="26" spans="1:9" ht="131.25">
      <x:c r="A26" s="16" t="s">
        <x:v>1184</x:v>
      </x:c>
      <x:c r="B26" s="17" t="s">
        <x:v>2195</x:v>
      </x:c>
      <x:c r="C26" s="17" t="s">
        <x:v>1565</x:v>
      </x:c>
      <x:c r="D26" s="17" t="s">
        <x:v>3059</x:v>
      </x:c>
      <x:c r="E26" s="17" t="s">
        <x:v>1665</x:v>
      </x:c>
      <x:c r="F26" s="17"/>
      <x:c r="G26" s="19" t="s">
        <x:v>1111</x:v>
      </x:c>
      <x:c r="H26" s="19" t="s">
        <x:v>1232</x:v>
      </x:c>
      <x:c r="I26" s="20"/>
    </x:row>
    <x:row r="27" spans="1:9" ht="35.79999999999999715783">
      <x:c r="A27" s="16" t="s">
        <x:v>3009</x:v>
      </x:c>
      <x:c r="B27" s="17" t="s">
        <x:v>2668</x:v>
      </x:c>
      <x:c r="C27" s="17" t="s">
        <x:v>483</x:v>
      </x:c>
      <x:c r="D27" s="17" t="s">
        <x:v>3059</x:v>
      </x:c>
      <x:c r="E27" s="17" t="s">
        <x:v>84</x:v>
      </x:c>
      <x:c r="F27" s="17" t="s">
        <x:v>2434</x:v>
      </x:c>
      <x:c r="G27" s="19" t="s">
        <x:v>1692</x:v>
      </x:c>
      <x:c r="H27" s="19" t="s">
        <x:v>2988</x:v>
      </x:c>
      <x:c r="I27" s="20" t="s">
        <x:v>3004</x:v>
      </x:c>
    </x:row>
    <x:row r="28" spans="1:9" ht="178.94999999999998863132">
      <x:c r="A28" s="16" t="s">
        <x:v>10</x:v>
      </x:c>
      <x:c r="B28" s="17" t="s">
        <x:v>2932</x:v>
      </x:c>
      <x:c r="C28" s="17" t="s">
        <x:v>459</x:v>
      </x:c>
      <x:c r="D28" s="17" t="s">
        <x:v>3059</x:v>
      </x:c>
      <x:c r="E28" s="17" t="s">
        <x:v>2626</x:v>
      </x:c>
      <x:c r="F28" s="17"/>
      <x:c r="G28" s="19" t="s">
        <x:v>639</x:v>
      </x:c>
      <x:c r="H28" s="19" t="s">
        <x:v>1893</x:v>
      </x:c>
      <x:c r="I28" s="20"/>
    </x:row>
    <x:row r="29" spans="1:9" ht="95.45000000000000284217">
      <x:c r="A29" s="16" t="s">
        <x:v>2107</x:v>
      </x:c>
      <x:c r="B29" s="17" t="s">
        <x:v>382</x:v>
      </x:c>
      <x:c r="C29" s="17" t="s">
        <x:v>483</x:v>
      </x:c>
      <x:c r="D29" s="17" t="s">
        <x:v>3059</x:v>
      </x:c>
      <x:c r="E29" s="17" t="s">
        <x:v>79</x:v>
      </x:c>
      <x:c r="F29" s="17" t="s">
        <x:v>1692</x:v>
      </x:c>
      <x:c r="G29" s="19" t="s">
        <x:v>1156</x:v>
      </x:c>
      <x:c r="H29" s="19" t="s">
        <x:v>673</x:v>
      </x:c>
      <x:c r="I29" s="20" t="s">
        <x:v>859</x:v>
      </x:c>
    </x:row>
    <x:row r="30" spans="1:9" ht="178.94999999999998863132">
      <x:c r="A30" s="16" t="s">
        <x:v>1346</x:v>
      </x:c>
      <x:c r="B30" s="17" t="s">
        <x:v>2410</x:v>
      </x:c>
      <x:c r="C30" s="17" t="s">
        <x:v>388</x:v>
      </x:c>
      <x:c r="D30" s="17" t="s">
        <x:v>3059</x:v>
      </x:c>
      <x:c r="E30" s="17" t="s">
        <x:v>2626</x:v>
      </x:c>
      <x:c r="F30" s="17"/>
      <x:c r="G30" s="19" t="s">
        <x:v>639</x:v>
      </x:c>
      <x:c r="H30" s="19" t="s">
        <x:v>1893</x:v>
      </x:c>
      <x:c r="I30" s="20"/>
    </x:row>
    <x:row r="31" spans="1:9" ht="178.94999999999998863132">
      <x:c r="A31" s="16" t="s">
        <x:v>1462</x:v>
      </x:c>
      <x:c r="B31" s="17" t="s">
        <x:v>2491</x:v>
      </x:c>
      <x:c r="C31" s="17" t="s">
        <x:v>388</x:v>
      </x:c>
      <x:c r="D31" s="17" t="s">
        <x:v>3059</x:v>
      </x:c>
      <x:c r="E31" s="17" t="s">
        <x:v>2626</x:v>
      </x:c>
      <x:c r="F31" s="17"/>
      <x:c r="G31" s="19" t="s">
        <x:v>639</x:v>
      </x:c>
      <x:c r="H31" s="19" t="s">
        <x:v>1893</x:v>
      </x:c>
      <x:c r="I31" s="20"/>
    </x:row>
    <x:row r="32" spans="1:9" ht="178.94999999999998863132">
      <x:c r="A32" s="16" t="s">
        <x:v>3014</x:v>
      </x:c>
      <x:c r="B32" s="17" t="s">
        <x:v>1356</x:v>
      </x:c>
      <x:c r="C32" s="17" t="s">
        <x:v>290</x:v>
      </x:c>
      <x:c r="D32" s="17" t="s">
        <x:v>3059</x:v>
      </x:c>
      <x:c r="E32" s="17" t="s">
        <x:v>2626</x:v>
      </x:c>
      <x:c r="F32" s="17"/>
      <x:c r="G32" s="19" t="s">
        <x:v>639</x:v>
      </x:c>
      <x:c r="H32" s="19" t="s">
        <x:v>1893</x:v>
      </x:c>
      <x:c r="I32" s="20"/>
    </x:row>
    <x:row r="33" spans="1:9" ht="59.64999999999999857891">
      <x:c r="A33" s="16" t="s">
        <x:v>1207</x:v>
      </x:c>
      <x:c r="B33" s="17" t="s">
        <x:v>133</x:v>
      </x:c>
      <x:c r="C33" s="17" t="s">
        <x:v>196</x:v>
      </x:c>
      <x:c r="D33" s="17" t="s">
        <x:v>3059</x:v>
      </x:c>
      <x:c r="E33" s="17" t="s">
        <x:v>522</x:v>
      </x:c>
      <x:c r="F33" s="17" t="s">
        <x:v>323</x:v>
      </x:c>
      <x:c r="G33" s="19" t="s">
        <x:v>2446</x:v>
      </x:c>
      <x:c r="H33" s="19" t="s">
        <x:v>2041</x:v>
      </x:c>
      <x:c r="I33" s="20"/>
    </x:row>
    <x:row r="34" spans="1:9" ht="95.45000000000000284217">
      <x:c r="A34" s="16" t="s">
        <x:v>1074</x:v>
      </x:c>
      <x:c r="B34" s="17" t="s">
        <x:v>428</x:v>
      </x:c>
      <x:c r="C34" s="17" t="s">
        <x:v>483</x:v>
      </x:c>
      <x:c r="D34" s="17" t="s">
        <x:v>3059</x:v>
      </x:c>
      <x:c r="E34" s="17" t="s">
        <x:v>79</x:v>
      </x:c>
      <x:c r="F34" s="17" t="s">
        <x:v>1692</x:v>
      </x:c>
      <x:c r="G34" s="19" t="s">
        <x:v>1156</x:v>
      </x:c>
      <x:c r="H34" s="19" t="s">
        <x:v>673</x:v>
      </x:c>
      <x:c r="I34" s="20" t="s">
        <x:v>859</x:v>
      </x:c>
    </x:row>
    <x:row r="35" spans="1:9" ht="47.75">
      <x:c r="A35" s="16" t="s">
        <x:v>1260</x:v>
      </x:c>
      <x:c r="B35" s="17" t="s">
        <x:v>2209</x:v>
      </x:c>
      <x:c r="C35" s="17" t="s">
        <x:v>787</x:v>
      </x:c>
      <x:c r="D35" s="17" t="s">
        <x:v>3059</x:v>
      </x:c>
      <x:c r="E35" s="17" t="s">
        <x:v>320</x:v>
      </x:c>
      <x:c r="F35" s="17" t="s">
        <x:v>2294</x:v>
      </x:c>
      <x:c r="G35" s="19" t="s">
        <x:v>2264</x:v>
      </x:c>
      <x:c r="H35" s="19" t="s">
        <x:v>1046</x:v>
      </x:c>
      <x:c r="I35" s="20"/>
    </x:row>
    <x:row r="36" spans="1:9" ht="214.75">
      <x:c r="A36" s="16" t="s">
        <x:v>2205</x:v>
      </x:c>
      <x:c r="B36" s="17" t="s">
        <x:v>2819</x:v>
      </x:c>
      <x:c r="C36" s="17" t="s">
        <x:v>40</x:v>
      </x:c>
      <x:c r="D36" s="17" t="s">
        <x:v>3059</x:v>
      </x:c>
      <x:c r="E36" s="17" t="s">
        <x:v>79</x:v>
      </x:c>
      <x:c r="F36" s="17" t="s">
        <x:v>1574</x:v>
      </x:c>
      <x:c r="G36" s="19" t="s">
        <x:v>991</x:v>
      </x:c>
      <x:c r="H36" s="19" t="s">
        <x:v>748</x:v>
      </x:c>
      <x:c r="I36" s="20"/>
    </x:row>
    <x:row r="37" spans="1:9" ht="59.64999999999999857891">
      <x:c r="A37" s="16" t="s">
        <x:v>13</x:v>
      </x:c>
      <x:c r="B37" s="17" t="s">
        <x:v>464</x:v>
      </x:c>
      <x:c r="C37" s="17" t="s">
        <x:v>2743</x:v>
      </x:c>
      <x:c r="D37" s="17" t="s">
        <x:v>3059</x:v>
      </x:c>
      <x:c r="E37" s="17" t="s">
        <x:v>522</x:v>
      </x:c>
      <x:c r="F37" s="17" t="s">
        <x:v>323</x:v>
      </x:c>
      <x:c r="G37" s="19" t="s">
        <x:v>2446</x:v>
      </x:c>
      <x:c r="H37" s="19" t="s">
        <x:v>2041</x:v>
      </x:c>
      <x:c r="I37" s="20"/>
    </x:row>
    <x:row r="38" spans="1:9" ht="178.94999999999998863132">
      <x:c r="A38" s="16" t="s">
        <x:v>1072</x:v>
      </x:c>
      <x:c r="B38" s="17" t="s">
        <x:v>2380</x:v>
      </x:c>
      <x:c r="C38" s="17" t="s">
        <x:v>388</x:v>
      </x:c>
      <x:c r="D38" s="17" t="s">
        <x:v>3059</x:v>
      </x:c>
      <x:c r="E38" s="17" t="s">
        <x:v>2626</x:v>
      </x:c>
      <x:c r="F38" s="17"/>
      <x:c r="G38" s="19" t="s">
        <x:v>639</x:v>
      </x:c>
      <x:c r="H38" s="19" t="s">
        <x:v>1893</x:v>
      </x:c>
      <x:c r="I38" s="20"/>
    </x:row>
    <x:row r="39" spans="1:9" ht="190.90000000000000568434">
      <x:c r="A39" s="16" t="s">
        <x:v>3001</x:v>
      </x:c>
      <x:c r="B39" s="17" t="s">
        <x:v>412</x:v>
      </x:c>
      <x:c r="C39" s="17" t="s">
        <x:v>493</x:v>
      </x:c>
      <x:c r="D39" s="17" t="s">
        <x:v>3059</x:v>
      </x:c>
      <x:c r="E39" s="17" t="s">
        <x:v>341</x:v>
      </x:c>
      <x:c r="F39" s="17" t="s">
        <x:v>1347</x:v>
      </x:c>
      <x:c r="G39" s="19" t="s">
        <x:v>2232</x:v>
      </x:c>
      <x:c r="H39" s="19" t="s">
        <x:v>1929</x:v>
      </x:c>
      <x:c r="I39" s="20"/>
    </x:row>
    <x:row r="40" spans="1:9" ht="190.90000000000000568434">
      <x:c r="A40" s="16" t="s">
        <x:v>1157</x:v>
      </x:c>
      <x:c r="B40" s="17" t="s">
        <x:v>412</x:v>
      </x:c>
      <x:c r="C40" s="17" t="s">
        <x:v>493</x:v>
      </x:c>
      <x:c r="D40" s="17" t="s">
        <x:v>3059</x:v>
      </x:c>
      <x:c r="E40" s="17" t="s">
        <x:v>341</x:v>
      </x:c>
      <x:c r="F40" s="17" t="s">
        <x:v>1347</x:v>
      </x:c>
      <x:c r="G40" s="19" t="s">
        <x:v>2232</x:v>
      </x:c>
      <x:c r="H40" s="19" t="s">
        <x:v>1929</x:v>
      </x:c>
      <x:c r="I40" s="20"/>
    </x:row>
    <x:row r="41" spans="1:9" ht="95.45000000000000284217">
      <x:c r="A41" s="16" t="s">
        <x:v>2126</x:v>
      </x:c>
      <x:c r="B41" s="17" t="s">
        <x:v>2711</x:v>
      </x:c>
      <x:c r="C41" s="17" t="s">
        <x:v>1820</x:v>
      </x:c>
      <x:c r="D41" s="17" t="s">
        <x:v>3059</x:v>
      </x:c>
      <x:c r="E41" s="17" t="s">
        <x:v>79</x:v>
      </x:c>
      <x:c r="F41" s="17" t="s">
        <x:v>1692</x:v>
      </x:c>
      <x:c r="G41" s="19" t="s">
        <x:v>1156</x:v>
      </x:c>
      <x:c r="H41" s="19" t="s">
        <x:v>673</x:v>
      </x:c>
      <x:c r="I41" s="20" t="s">
        <x:v>859</x:v>
      </x:c>
    </x:row>
    <x:row r="42" spans="1:9" ht="190.90000000000000568434">
      <x:c r="A42" s="16" t="s">
        <x:v>2181</x:v>
      </x:c>
      <x:c r="B42" s="17" t="s">
        <x:v>402</x:v>
      </x:c>
      <x:c r="C42" s="17" t="s">
        <x:v>429</x:v>
      </x:c>
      <x:c r="D42" s="17" t="s">
        <x:v>3059</x:v>
      </x:c>
      <x:c r="E42" s="17" t="s">
        <x:v>341</x:v>
      </x:c>
      <x:c r="F42" s="17" t="s">
        <x:v>1347</x:v>
      </x:c>
      <x:c r="G42" s="19" t="s">
        <x:v>2232</x:v>
      </x:c>
      <x:c r="H42" s="19" t="s">
        <x:v>1929</x:v>
      </x:c>
      <x:c r="I42" s="20"/>
    </x:row>
    <x:row r="43" spans="1:9" ht="190.90000000000000568434">
      <x:c r="A43" s="16" t="s">
        <x:v>2177</x:v>
      </x:c>
      <x:c r="B43" s="17" t="s">
        <x:v>402</x:v>
      </x:c>
      <x:c r="C43" s="17" t="s">
        <x:v>429</x:v>
      </x:c>
      <x:c r="D43" s="17" t="s">
        <x:v>3059</x:v>
      </x:c>
      <x:c r="E43" s="17" t="s">
        <x:v>341</x:v>
      </x:c>
      <x:c r="F43" s="17" t="s">
        <x:v>1347</x:v>
      </x:c>
      <x:c r="G43" s="19" t="s">
        <x:v>2232</x:v>
      </x:c>
      <x:c r="H43" s="19" t="s">
        <x:v>1929</x:v>
      </x:c>
      <x:c r="I43" s="20"/>
    </x:row>
    <x:row r="44" spans="1:9" ht="190.90000000000000568434">
      <x:c r="A44" s="16" t="s">
        <x:v>1285</x:v>
      </x:c>
      <x:c r="B44" s="17" t="s">
        <x:v>2106</x:v>
      </x:c>
      <x:c r="C44" s="17" t="s">
        <x:v>333</x:v>
      </x:c>
      <x:c r="D44" s="17" t="s">
        <x:v>3059</x:v>
      </x:c>
      <x:c r="E44" s="17" t="s">
        <x:v>1718</x:v>
      </x:c>
      <x:c r="F44" s="17"/>
      <x:c r="G44" s="19" t="s">
        <x:v>2280</x:v>
      </x:c>
      <x:c r="H44" s="19" t="s">
        <x:v>65</x:v>
      </x:c>
      <x:c r="I44" s="20"/>
    </x:row>
    <x:row r="45" spans="1:9" ht="23.89999999999999857891">
      <x:c r="A45" s="16" t="s">
        <x:v>1067</x:v>
      </x:c>
      <x:c r="B45" s="17" t="s">
        <x:v>404</x:v>
      </x:c>
      <x:c r="C45" s="17" t="s">
        <x:v>2415</x:v>
      </x:c>
      <x:c r="D45" s="17" t="s">
        <x:v>3059</x:v>
      </x:c>
      <x:c r="E45" s="17" t="s">
        <x:v>79</x:v>
      </x:c>
      <x:c r="F45" s="17" t="s">
        <x:v>1001</x:v>
      </x:c>
      <x:c r="G45" s="19" t="s">
        <x:v>2650</x:v>
      </x:c>
      <x:c r="H45" s="19" t="s">
        <x:v>2176</x:v>
      </x:c>
      <x:c r="I45" s="20"/>
    </x:row>
    <x:row r="46" spans="1:9" ht="35.79999999999999715783">
      <x:c r="A46" s="16" t="s">
        <x:v>2088</x:v>
      </x:c>
      <x:c r="B46" s="17" t="s">
        <x:v>2513</x:v>
      </x:c>
      <x:c r="C46" s="17" t="s">
        <x:v>2690</x:v>
      </x:c>
      <x:c r="D46" s="17" t="s">
        <x:v>3059</x:v>
      </x:c>
      <x:c r="E46" s="17" t="s">
        <x:v>522</x:v>
      </x:c>
      <x:c r="F46" s="17" t="s">
        <x:v>323</x:v>
      </x:c>
      <x:c r="G46" s="19" t="s">
        <x:v>2631</x:v>
      </x:c>
      <x:c r="H46" s="19" t="s">
        <x:v>60</x:v>
      </x:c>
      <x:c r="I46" s="20"/>
    </x:row>
    <x:row r="47" spans="1:9" ht="393.69999999999998863132">
      <x:c r="A47" s="16" t="s">
        <x:v>2793</x:v>
      </x:c>
      <x:c r="B47" s="17" t="s">
        <x:v>649</x:v>
      </x:c>
      <x:c r="C47" s="17" t="s">
        <x:v>333</x:v>
      </x:c>
      <x:c r="D47" s="17" t="s">
        <x:v>3059</x:v>
      </x:c>
      <x:c r="E47" s="17" t="s">
        <x:v>522</x:v>
      </x:c>
      <x:c r="F47" s="17" t="s">
        <x:v>323</x:v>
      </x:c>
      <x:c r="G47" s="19" t="s">
        <x:v>2287</x:v>
      </x:c>
      <x:c r="H47" s="19" t="s">
        <x:v>1228</x:v>
      </x:c>
      <x:c r="I47" s="20"/>
    </x:row>
    <x:row r="48" spans="1:9" ht="59.64999999999999857891">
      <x:c r="A48" s="16" t="s">
        <x:v>2770</x:v>
      </x:c>
      <x:c r="B48" s="17" t="s">
        <x:v>980</x:v>
      </x:c>
      <x:c r="C48" s="17" t="s">
        <x:v>2483</x:v>
      </x:c>
      <x:c r="D48" s="17" t="s">
        <x:v>3059</x:v>
      </x:c>
      <x:c r="E48" s="17" t="s">
        <x:v>522</x:v>
      </x:c>
      <x:c r="F48" s="17" t="s">
        <x:v>323</x:v>
      </x:c>
      <x:c r="G48" s="19" t="s">
        <x:v>2109</x:v>
      </x:c>
      <x:c r="H48" s="19" t="s">
        <x:v>2040</x:v>
      </x:c>
      <x:c r="I48" s="20"/>
    </x:row>
    <x:row r="49" spans="1:9" ht="214.75">
      <x:c r="A49" s="16" t="s">
        <x:v>2188</x:v>
      </x:c>
      <x:c r="B49" s="17" t="s">
        <x:v>2756</x:v>
      </x:c>
      <x:c r="C49" s="17" t="s">
        <x:v>2709</x:v>
      </x:c>
      <x:c r="D49" s="17" t="s">
        <x:v>3059</x:v>
      </x:c>
      <x:c r="E49" s="17" t="s">
        <x:v>79</x:v>
      </x:c>
      <x:c r="F49" s="17" t="s">
        <x:v>1574</x:v>
      </x:c>
      <x:c r="G49" s="19" t="s">
        <x:v>991</x:v>
      </x:c>
      <x:c r="H49" s="19" t="s">
        <x:v>748</x:v>
      </x:c>
      <x:c r="I49" s="20"/>
    </x:row>
    <x:row r="50" spans="1:9" ht="214.75">
      <x:c r="A50" s="16" t="s">
        <x:v>3007</x:v>
      </x:c>
      <x:c r="B50" s="17" t="s">
        <x:v>2769</x:v>
      </x:c>
      <x:c r="C50" s="17" t="s">
        <x:v>2709</x:v>
      </x:c>
      <x:c r="D50" s="17" t="s">
        <x:v>3059</x:v>
      </x:c>
      <x:c r="E50" s="17" t="s">
        <x:v>79</x:v>
      </x:c>
      <x:c r="F50" s="17" t="s">
        <x:v>1574</x:v>
      </x:c>
      <x:c r="G50" s="19" t="s">
        <x:v>991</x:v>
      </x:c>
      <x:c r="H50" s="19" t="s">
        <x:v>748</x:v>
      </x:c>
      <x:c r="I50" s="20"/>
    </x:row>
    <x:row r="51" spans="1:9" ht="59.64999999999999857891">
      <x:c r="A51" s="16" t="s">
        <x:v>2989</x:v>
      </x:c>
      <x:c r="B51" s="17" t="s">
        <x:v>2704</x:v>
      </x:c>
      <x:c r="C51" s="17" t="s">
        <x:v>2709</x:v>
      </x:c>
      <x:c r="D51" s="17" t="s">
        <x:v>3059</x:v>
      </x:c>
      <x:c r="E51" s="17" t="s">
        <x:v>2435</x:v>
      </x:c>
      <x:c r="F51" s="17"/>
      <x:c r="G51" s="19" t="s">
        <x:v>2258</x:v>
      </x:c>
      <x:c r="H51" s="19" t="s">
        <x:v>1215</x:v>
      </x:c>
      <x:c r="I51" s="20"/>
    </x:row>
    <x:row r="52" spans="1:9" ht="59.64999999999999857891">
      <x:c r="A52" s="16" t="s">
        <x:v>2989</x:v>
      </x:c>
      <x:c r="B52" s="17" t="s">
        <x:v>2704</x:v>
      </x:c>
      <x:c r="C52" s="17" t="s">
        <x:v>2709</x:v>
      </x:c>
      <x:c r="D52" s="17" t="s">
        <x:v>3059</x:v>
      </x:c>
      <x:c r="E52" s="17" t="s">
        <x:v>2435</x:v>
      </x:c>
      <x:c r="F52" s="17"/>
      <x:c r="G52" s="19" t="s">
        <x:v>2258</x:v>
      </x:c>
      <x:c r="H52" s="19" t="s">
        <x:v>1215</x:v>
      </x:c>
      <x:c r="I52" s="20"/>
    </x:row>
    <x:row r="53" spans="1:9" ht="59.64999999999999857891">
      <x:c r="A53" s="16" t="s">
        <x:v>1110</x:v>
      </x:c>
      <x:c r="B53" s="17" t="s">
        <x:v>2738</x:v>
      </x:c>
      <x:c r="C53" s="17" t="s">
        <x:v>2707</x:v>
      </x:c>
      <x:c r="D53" s="17" t="s">
        <x:v>3059</x:v>
      </x:c>
      <x:c r="E53" s="17" t="s">
        <x:v>522</x:v>
      </x:c>
      <x:c r="F53" s="17" t="s">
        <x:v>323</x:v>
      </x:c>
      <x:c r="G53" s="19" t="s">
        <x:v>2109</x:v>
      </x:c>
      <x:c r="H53" s="19" t="s">
        <x:v>2040</x:v>
      </x:c>
      <x:c r="I53" s="20"/>
    </x:row>
    <x:row r="54" spans="1:9" ht="59.64999999999999857891">
      <x:c r="A54" s="16" t="s">
        <x:v>714</x:v>
      </x:c>
      <x:c r="B54" s="17" t="s">
        <x:v>1643</x:v>
      </x:c>
      <x:c r="C54" s="17" t="s">
        <x:v>1588</x:v>
      </x:c>
      <x:c r="D54" s="17" t="s">
        <x:v>3059</x:v>
      </x:c>
      <x:c r="E54" s="17" t="s">
        <x:v>522</x:v>
      </x:c>
      <x:c r="F54" s="17" t="s">
        <x:v>323</x:v>
      </x:c>
      <x:c r="G54" s="19" t="s">
        <x:v>2109</x:v>
      </x:c>
      <x:c r="H54" s="19" t="s">
        <x:v>2040</x:v>
      </x:c>
      <x:c r="I54" s="20"/>
    </x:row>
    <x:row r="55" spans="1:9" ht="214.75">
      <x:c r="A55" s="16" t="s">
        <x:v>1445</x:v>
      </x:c>
      <x:c r="B55" s="17" t="s">
        <x:v>411</x:v>
      </x:c>
      <x:c r="C55" s="17" t="s">
        <x:v>2459</x:v>
      </x:c>
      <x:c r="D55" s="17" t="s">
        <x:v>3059</x:v>
      </x:c>
      <x:c r="E55" s="17" t="s">
        <x:v>79</x:v>
      </x:c>
      <x:c r="F55" s="17" t="s">
        <x:v>1574</x:v>
      </x:c>
      <x:c r="G55" s="19" t="s">
        <x:v>991</x:v>
      </x:c>
      <x:c r="H55" s="19" t="s">
        <x:v>748</x:v>
      </x:c>
      <x:c r="I55" s="20"/>
    </x:row>
    <x:row r="56" spans="1:9" ht="178.94999999999998863132">
      <x:c r="A56" s="16" t="s">
        <x:v>1946</x:v>
      </x:c>
      <x:c r="B56" s="17" t="s">
        <x:v>45</x:v>
      </x:c>
      <x:c r="C56" s="17" t="s">
        <x:v>309</x:v>
      </x:c>
      <x:c r="D56" s="17" t="s">
        <x:v>3059</x:v>
      </x:c>
      <x:c r="E56" s="17" t="s">
        <x:v>2586</x:v>
      </x:c>
      <x:c r="F56" s="17" t="s">
        <x:v>1059</x:v>
      </x:c>
      <x:c r="G56" s="19" t="s">
        <x:v>722</x:v>
      </x:c>
      <x:c r="H56" s="19" t="s">
        <x:v>1213</x:v>
      </x:c>
      <x:c r="I56" s="20" t="s">
        <x:v>2228</x:v>
      </x:c>
    </x:row>
    <x:row r="57" spans="1:9" ht="95.45000000000000284217">
      <x:c r="A57" s="16" t="s">
        <x:v>2113</x:v>
      </x:c>
      <x:c r="B57" s="17" t="s">
        <x:v>1843</x:v>
      </x:c>
      <x:c r="C57" s="17" t="s">
        <x:v>252</x:v>
      </x:c>
      <x:c r="D57" s="17" t="s">
        <x:v>3059</x:v>
      </x:c>
      <x:c r="E57" s="17" t="s">
        <x:v>79</x:v>
      </x:c>
      <x:c r="F57" s="17" t="s">
        <x:v>1692</x:v>
      </x:c>
      <x:c r="G57" s="19" t="s">
        <x:v>1156</x:v>
      </x:c>
      <x:c r="H57" s="19" t="s">
        <x:v>673</x:v>
      </x:c>
      <x:c r="I57" s="20" t="s">
        <x:v>1155</x:v>
      </x:c>
    </x:row>
    <x:row r="58" spans="1:9" ht="35.79999999999999715783">
      <x:c r="A58" s="16" t="s">
        <x:v>1294</x:v>
      </x:c>
      <x:c r="B58" s="17" t="s">
        <x:v>2741</x:v>
      </x:c>
      <x:c r="C58" s="17" t="s">
        <x:v>2503</x:v>
      </x:c>
      <x:c r="D58" s="17" t="s">
        <x:v>3059</x:v>
      </x:c>
      <x:c r="E58" s="17" t="s">
        <x:v>522</x:v>
      </x:c>
      <x:c r="F58" s="17" t="s">
        <x:v>323</x:v>
      </x:c>
      <x:c r="G58" s="19" t="s">
        <x:v>2631</x:v>
      </x:c>
      <x:c r="H58" s="19" t="s">
        <x:v>60</x:v>
      </x:c>
      <x:c r="I58" s="20"/>
    </x:row>
    <x:row r="59" spans="1:9" ht="59.64999999999999857891">
      <x:c r="A59" s="16" t="s">
        <x:v>2</x:v>
      </x:c>
      <x:c r="B59" s="17" t="s">
        <x:v>1311</x:v>
      </x:c>
      <x:c r="C59" s="17" t="s">
        <x:v>2503</x:v>
      </x:c>
      <x:c r="D59" s="17" t="s">
        <x:v>3059</x:v>
      </x:c>
      <x:c r="E59" s="17" t="s">
        <x:v>2435</x:v>
      </x:c>
      <x:c r="F59" s="17"/>
      <x:c r="G59" s="19" t="s">
        <x:v>2258</x:v>
      </x:c>
      <x:c r="H59" s="19" t="s">
        <x:v>1215</x:v>
      </x:c>
      <x:c r="I59" s="20"/>
    </x:row>
    <x:row r="60" spans="1:9" ht="95.45000000000000284217">
      <x:c r="A60" s="16" t="s">
        <x:v>2778</x:v>
      </x:c>
      <x:c r="B60" s="17" t="s">
        <x:v>2789</x:v>
      </x:c>
      <x:c r="C60" s="17" t="s">
        <x:v>2477</x:v>
      </x:c>
      <x:c r="D60" s="17" t="s">
        <x:v>3059</x:v>
      </x:c>
      <x:c r="E60" s="17" t="s">
        <x:v>79</x:v>
      </x:c>
      <x:c r="F60" s="17" t="s">
        <x:v>1692</x:v>
      </x:c>
      <x:c r="G60" s="19" t="s">
        <x:v>1156</x:v>
      </x:c>
      <x:c r="H60" s="19" t="s">
        <x:v>673</x:v>
      </x:c>
      <x:c r="I60" s="20" t="s">
        <x:v>859</x:v>
      </x:c>
    </x:row>
    <x:row r="61" spans="1:9" ht="23.89999999999999857891">
      <x:c r="A61" s="16" t="s">
        <x:v>1125</x:v>
      </x:c>
      <x:c r="B61" s="17" t="s">
        <x:v>2424</x:v>
      </x:c>
      <x:c r="C61" s="17" t="s">
        <x:v>520</x:v>
      </x:c>
      <x:c r="D61" s="17" t="s">
        <x:v>3059</x:v>
      </x:c>
      <x:c r="E61" s="17" t="s">
        <x:v>522</x:v>
      </x:c>
      <x:c r="F61" s="17" t="s">
        <x:v>106</x:v>
      </x:c>
      <x:c r="G61" s="19" t="s">
        <x:v>965</x:v>
      </x:c>
      <x:c r="H61" s="19" t="s">
        <x:v>2293</x:v>
      </x:c>
      <x:c r="I61" s="20"/>
    </x:row>
    <x:row r="62" spans="1:9" ht="178.94999999999998863132">
      <x:c r="A62" s="16" t="s">
        <x:v>1178</x:v>
      </x:c>
      <x:c r="B62" s="17" t="s">
        <x:v>868</x:v>
      </x:c>
      <x:c r="C62" s="17" t="s">
        <x:v>520</x:v>
      </x:c>
      <x:c r="D62" s="17" t="s">
        <x:v>3059</x:v>
      </x:c>
      <x:c r="E62" s="17" t="s">
        <x:v>2626</x:v>
      </x:c>
      <x:c r="F62" s="17"/>
      <x:c r="G62" s="19" t="s">
        <x:v>639</x:v>
      </x:c>
      <x:c r="H62" s="19" t="s">
        <x:v>1893</x:v>
      </x:c>
      <x:c r="I62" s="20"/>
    </x:row>
    <x:row r="63" spans="1:9" ht="35.79999999999999715783">
      <x:c r="A63" s="16" t="s">
        <x:v>2811</x:v>
      </x:c>
      <x:c r="B63" s="17" t="s">
        <x:v>2588</x:v>
      </x:c>
      <x:c r="C63" s="17" t="s">
        <x:v>432</x:v>
      </x:c>
      <x:c r="D63" s="17" t="s">
        <x:v>3059</x:v>
      </x:c>
      <x:c r="E63" s="17" t="s">
        <x:v>522</x:v>
      </x:c>
      <x:c r="F63" s="17" t="s">
        <x:v>323</x:v>
      </x:c>
      <x:c r="G63" s="19" t="s">
        <x:v>2259</x:v>
      </x:c>
      <x:c r="H63" s="19" t="s">
        <x:v>1602</x:v>
      </x:c>
      <x:c r="I63" s="20"/>
    </x:row>
    <x:row r="64" spans="1:9" ht="35.79999999999999715783">
      <x:c r="A64" s="16" t="s">
        <x:v>2277</x:v>
      </x:c>
      <x:c r="B64" s="17" t="s">
        <x:v>2276</x:v>
      </x:c>
      <x:c r="C64" s="17" t="s">
        <x:v>1535</x:v>
      </x:c>
      <x:c r="D64" s="17" t="s">
        <x:v>3059</x:v>
      </x:c>
      <x:c r="E64" s="17" t="s">
        <x:v>522</x:v>
      </x:c>
      <x:c r="F64" s="17" t="s">
        <x:v>323</x:v>
      </x:c>
      <x:c r="G64" s="19" t="s">
        <x:v>2631</x:v>
      </x:c>
      <x:c r="H64" s="19" t="s">
        <x:v>60</x:v>
      </x:c>
      <x:c r="I64" s="20"/>
    </x:row>
    <x:row r="65" spans="1:9" ht="59.64999999999999857891">
      <x:c r="A65" s="16" t="s">
        <x:v>2170</x:v>
      </x:c>
      <x:c r="B65" s="17" t="s">
        <x:v>2276</x:v>
      </x:c>
      <x:c r="C65" s="17" t="s">
        <x:v>1535</x:v>
      </x:c>
      <x:c r="D65" s="17" t="s">
        <x:v>3059</x:v>
      </x:c>
      <x:c r="E65" s="17" t="s">
        <x:v>2435</x:v>
      </x:c>
      <x:c r="F65" s="17"/>
      <x:c r="G65" s="19" t="s">
        <x:v>2258</x:v>
      </x:c>
      <x:c r="H65" s="19" t="s">
        <x:v>1215</x:v>
      </x:c>
      <x:c r="I65" s="20"/>
    </x:row>
    <x:row r="66" spans="1:9" ht="95.45000000000000284217">
      <x:c r="A66" s="31" t="s">
        <x:v>3039</x:v>
      </x:c>
      <x:c r="B66" s="34" t="s">
        <x:v>131</x:v>
      </x:c>
      <x:c r="C66" s="34" t="s">
        <x:v>274</x:v>
      </x:c>
      <x:c r="D66" s="17" t="s">
        <x:v>1659</x:v>
      </x:c>
      <x:c r="E66" s="17" t="s">
        <x:v>2855</x:v>
      </x:c>
      <x:c r="F66" s="30" t="s">
        <x:v>2183</x:v>
      </x:c>
      <x:c r="G66" s="33" t="s">
        <x:v>2034</x:v>
      </x:c>
      <x:c r="H66" s="19" t="s">
        <x:v>1235</x:v>
      </x:c>
      <x:c r="I66" s="20" t="s">
        <x:v>1922</x:v>
      </x:c>
    </x:row>
    <x:row r="67" spans="1:9" ht="393.69999999999998863132">
      <x:c r="A67" s="16" t="s">
        <x:v>2790</x:v>
      </x:c>
      <x:c r="B67" s="17" t="s">
        <x:v>2567</x:v>
      </x:c>
      <x:c r="C67" s="17" t="s">
        <x:v>172</x:v>
      </x:c>
      <x:c r="D67" s="17" t="s">
        <x:v>3059</x:v>
      </x:c>
      <x:c r="E67" s="17" t="s">
        <x:v>522</x:v>
      </x:c>
      <x:c r="F67" s="17" t="s">
        <x:v>323</x:v>
      </x:c>
      <x:c r="G67" s="19" t="s">
        <x:v>2287</x:v>
      </x:c>
      <x:c r="H67" s="19" t="s">
        <x:v>1228</x:v>
      </x:c>
      <x:c r="I67" s="20"/>
    </x:row>
    <x:row r="68" spans="1:9" ht="59.64999999999999857891">
      <x:c r="A68" s="16" t="s">
        <x:v>788</x:v>
      </x:c>
      <x:c r="B68" s="17" t="s">
        <x:v>332</x:v>
      </x:c>
      <x:c r="C68" s="17" t="s">
        <x:v>1247</x:v>
      </x:c>
      <x:c r="D68" s="17" t="s">
        <x:v>3059</x:v>
      </x:c>
      <x:c r="E68" s="17" t="s">
        <x:v>2435</x:v>
      </x:c>
      <x:c r="F68" s="17"/>
      <x:c r="G68" s="19" t="s">
        <x:v>2258</x:v>
      </x:c>
      <x:c r="H68" s="19" t="s">
        <x:v>1215</x:v>
      </x:c>
      <x:c r="I68" s="20"/>
    </x:row>
    <x:row r="69" spans="1:9" ht="202.84999999999999431566">
      <x:c r="A69" s="16" t="s">
        <x:v>1650</x:v>
      </x:c>
      <x:c r="B69" s="17" t="s">
        <x:v>1552</x:v>
      </x:c>
      <x:c r="C69" s="17" t="s">
        <x:v>357</x:v>
      </x:c>
      <x:c r="D69" s="17" t="s">
        <x:v>3059</x:v>
      </x:c>
      <x:c r="E69" s="17" t="s">
        <x:v>1718</x:v>
      </x:c>
      <x:c r="F69" s="17"/>
      <x:c r="G69" s="19" t="s">
        <x:v>2280</x:v>
      </x:c>
      <x:c r="H69" s="19" t="s">
        <x:v>1888</x:v>
      </x:c>
      <x:c r="I69" s="20"/>
    </x:row>
    <x:row r="70" spans="1:9" ht="71.59999999999999431566">
      <x:c r="A70" s="16" t="s">
        <x:v>1866</x:v>
      </x:c>
      <x:c r="B70" s="17" t="s">
        <x:v>433</x:v>
      </x:c>
      <x:c r="C70" s="17" t="s">
        <x:v>1569</x:v>
      </x:c>
      <x:c r="D70" s="17" t="s">
        <x:v>3059</x:v>
      </x:c>
      <x:c r="E70" s="17" t="s">
        <x:v>341</x:v>
      </x:c>
      <x:c r="F70" s="17" t="s">
        <x:v>1761</x:v>
      </x:c>
      <x:c r="G70" s="19" t="s">
        <x:v>1337</x:v>
      </x:c>
      <x:c r="H70" s="19" t="s">
        <x:v>1216</x:v>
      </x:c>
      <x:c r="I70" s="20"/>
    </x:row>
    <x:row r="71" spans="1:9" ht="393.69999999999998863132">
      <x:c r="A71" s="16" t="s">
        <x:v>1558</x:v>
      </x:c>
      <x:c r="B71" s="17" t="s">
        <x:v>426</x:v>
      </x:c>
      <x:c r="C71" s="17" t="s">
        <x:v>2720</x:v>
      </x:c>
      <x:c r="D71" s="17" t="s">
        <x:v>3059</x:v>
      </x:c>
      <x:c r="E71" s="17" t="s">
        <x:v>522</x:v>
      </x:c>
      <x:c r="F71" s="17" t="s">
        <x:v>323</x:v>
      </x:c>
      <x:c r="G71" s="19" t="s">
        <x:v>2287</x:v>
      </x:c>
      <x:c r="H71" s="19" t="s">
        <x:v>1228</x:v>
      </x:c>
      <x:c r="I71" s="20"/>
    </x:row>
    <x:row r="72" spans="1:9" ht="35.79999999999999715783">
      <x:c r="A72" s="16" t="s">
        <x:v>2722</x:v>
      </x:c>
      <x:c r="B72" s="17" t="s">
        <x:v>173</x:v>
      </x:c>
      <x:c r="C72" s="17" t="s">
        <x:v>2720</x:v>
      </x:c>
      <x:c r="D72" s="17" t="s">
        <x:v>3059</x:v>
      </x:c>
      <x:c r="E72" s="17" t="s">
        <x:v>978</x:v>
      </x:c>
      <x:c r="F72" s="17" t="s">
        <x:v>323</x:v>
      </x:c>
      <x:c r="G72" s="19" t="s">
        <x:v>2532</x:v>
      </x:c>
      <x:c r="H72" s="19" t="s">
        <x:v>1158</x:v>
      </x:c>
      <x:c r="I72" s="20" t="s">
        <x:v>1807</x:v>
      </x:c>
    </x:row>
    <x:row r="73" spans="1:9" ht="190.90000000000000568434">
      <x:c r="A73" s="16" t="s">
        <x:v>2660</x:v>
      </x:c>
      <x:c r="B73" s="17" t="s">
        <x:v>2249</x:v>
      </x:c>
      <x:c r="C73" s="17" t="s">
        <x:v>1634</x:v>
      </x:c>
      <x:c r="D73" s="17" t="s">
        <x:v>3059</x:v>
      </x:c>
      <x:c r="E73" s="17" t="s">
        <x:v>1718</x:v>
      </x:c>
      <x:c r="F73" s="17"/>
      <x:c r="G73" s="19" t="s">
        <x:v>2280</x:v>
      </x:c>
      <x:c r="H73" s="19" t="s">
        <x:v>65</x:v>
      </x:c>
      <x:c r="I73" s="20"/>
    </x:row>
    <x:row r="74" spans="1:9" ht="35.79999999999999715783">
      <x:c r="A74" s="16" t="s">
        <x:v>1863</x:v>
      </x:c>
      <x:c r="B74" s="17" t="s">
        <x:v>2144</x:v>
      </x:c>
      <x:c r="C74" s="17" t="s">
        <x:v>634</x:v>
      </x:c>
      <x:c r="D74" s="17" t="s">
        <x:v>3059</x:v>
      </x:c>
      <x:c r="E74" s="17" t="s">
        <x:v>84</x:v>
      </x:c>
      <x:c r="F74" s="17" t="s">
        <x:v>2434</x:v>
      </x:c>
      <x:c r="G74" s="19" t="s">
        <x:v>1692</x:v>
      </x:c>
      <x:c r="H74" s="19" t="s">
        <x:v>2988</x:v>
      </x:c>
      <x:c r="I74" s="20" t="s">
        <x:v>3004</x:v>
      </x:c>
    </x:row>
    <x:row r="75" spans="1:9" ht="59.64999999999999857891">
      <x:c r="A75" s="16" t="s">
        <x:v>1677</x:v>
      </x:c>
      <x:c r="B75" s="17" t="s">
        <x:v>434</x:v>
      </x:c>
      <x:c r="C75" s="17" t="s">
        <x:v>196</x:v>
      </x:c>
      <x:c r="D75" s="17" t="s">
        <x:v>3059</x:v>
      </x:c>
      <x:c r="E75" s="17" t="s">
        <x:v>522</x:v>
      </x:c>
      <x:c r="F75" s="17" t="s">
        <x:v>323</x:v>
      </x:c>
      <x:c r="G75" s="19" t="s">
        <x:v>2109</x:v>
      </x:c>
      <x:c r="H75" s="19" t="s">
        <x:v>2040</x:v>
      </x:c>
      <x:c r="I75" s="20"/>
    </x:row>
    <x:row r="76" spans="1:9" ht="47.75">
      <x:c r="A76" s="16" t="s">
        <x:v>2268</x:v>
      </x:c>
      <x:c r="B76" s="17" t="s">
        <x:v>478</x:v>
      </x:c>
      <x:c r="C76" s="17" t="s">
        <x:v>415</x:v>
      </x:c>
      <x:c r="D76" s="17" t="s">
        <x:v>3059</x:v>
      </x:c>
      <x:c r="E76" s="17" t="s">
        <x:v>1661</x:v>
      </x:c>
      <x:c r="F76" s="17" t="s">
        <x:v>1674</x:v>
      </x:c>
      <x:c r="G76" s="19" t="s">
        <x:v>2996</x:v>
      </x:c>
      <x:c r="H76" s="19" t="s">
        <x:v>1027</x:v>
      </x:c>
      <x:c r="I76" s="20" t="s">
        <x:v>2193</x:v>
      </x:c>
    </x:row>
    <x:row r="77" spans="1:9" ht="190.90000000000000568434">
      <x:c r="A77" s="16" t="s">
        <x:v>1491</x:v>
      </x:c>
      <x:c r="B77" s="17" t="s">
        <x:v>423</x:v>
      </x:c>
      <x:c r="C77" s="17" t="s">
        <x:v>619</x:v>
      </x:c>
      <x:c r="D77" s="17" t="s">
        <x:v>3059</x:v>
      </x:c>
      <x:c r="E77" s="17" t="s">
        <x:v>341</x:v>
      </x:c>
      <x:c r="F77" s="17" t="s">
        <x:v>1347</x:v>
      </x:c>
      <x:c r="G77" s="19" t="s">
        <x:v>2232</x:v>
      </x:c>
      <x:c r="H77" s="19" t="s">
        <x:v>1929</x:v>
      </x:c>
      <x:c r="I77" s="20"/>
    </x:row>
    <x:row r="78" spans="1:9" ht="47.75">
      <x:c r="A78" s="16" t="s">
        <x:v>2814</x:v>
      </x:c>
      <x:c r="B78" s="17" t="s">
        <x:v>1383</x:v>
      </x:c>
      <x:c r="C78" s="17" t="s">
        <x:v>2406</x:v>
      </x:c>
      <x:c r="D78" s="17" t="s">
        <x:v>3059</x:v>
      </x:c>
      <x:c r="E78" s="17" t="s">
        <x:v>522</x:v>
      </x:c>
      <x:c r="F78" s="17" t="s">
        <x:v>323</x:v>
      </x:c>
      <x:c r="G78" s="19" t="s">
        <x:v>2297</x:v>
      </x:c>
      <x:c r="H78" s="19" t="s">
        <x:v>907</x:v>
      </x:c>
      <x:c r="I78" s="20"/>
    </x:row>
    <x:row r="79" spans="1:9" ht="71.59999999999999431566">
      <x:c r="A79" s="16" t="s">
        <x:v>2791</x:v>
      </x:c>
      <x:c r="B79" s="17" t="s">
        <x:v>433</x:v>
      </x:c>
      <x:c r="C79" s="17" t="s">
        <x:v>149</x:v>
      </x:c>
      <x:c r="D79" s="17" t="s">
        <x:v>3059</x:v>
      </x:c>
      <x:c r="E79" s="17" t="s">
        <x:v>341</x:v>
      </x:c>
      <x:c r="F79" s="17" t="s">
        <x:v>1761</x:v>
      </x:c>
      <x:c r="G79" s="19" t="s">
        <x:v>1337</x:v>
      </x:c>
      <x:c r="H79" s="19" t="s">
        <x:v>1216</x:v>
      </x:c>
      <x:c r="I79" s="20"/>
    </x:row>
    <x:row r="80" spans="1:9" ht="214.75">
      <x:c r="A80" s="16" t="s">
        <x:v>855</x:v>
      </x:c>
      <x:c r="B80" s="17" t="s">
        <x:v>443</x:v>
      </x:c>
      <x:c r="C80" s="17" t="s">
        <x:v>1647</x:v>
      </x:c>
      <x:c r="D80" s="17" t="s">
        <x:v>3059</x:v>
      </x:c>
      <x:c r="E80" s="17" t="s">
        <x:v>79</x:v>
      </x:c>
      <x:c r="F80" s="17" t="s">
        <x:v>1574</x:v>
      </x:c>
      <x:c r="G80" s="19" t="s">
        <x:v>991</x:v>
      </x:c>
      <x:c r="H80" s="19" t="s">
        <x:v>748</x:v>
      </x:c>
      <x:c r="I80" s="20"/>
    </x:row>
    <x:row r="81" spans="1:9" ht="214.75">
      <x:c r="A81" s="16" t="s">
        <x:v>1082</x:v>
      </x:c>
      <x:c r="B81" s="17" t="s">
        <x:v>264</x:v>
      </x:c>
      <x:c r="C81" s="17" t="s">
        <x:v>431</x:v>
      </x:c>
      <x:c r="D81" s="17" t="s">
        <x:v>3059</x:v>
      </x:c>
      <x:c r="E81" s="17" t="s">
        <x:v>79</x:v>
      </x:c>
      <x:c r="F81" s="17" t="s">
        <x:v>1574</x:v>
      </x:c>
      <x:c r="G81" s="19" t="s">
        <x:v>991</x:v>
      </x:c>
      <x:c r="H81" s="19" t="s">
        <x:v>748</x:v>
      </x:c>
      <x:c r="I81" s="20"/>
    </x:row>
    <x:row r="82" spans="1:9" ht="131.25">
      <x:c r="A82" s="16" t="s">
        <x:v>390</x:v>
      </x:c>
      <x:c r="B82" s="17" t="s">
        <x:v>2457</x:v>
      </x:c>
      <x:c r="C82" s="17" t="s">
        <x:v>337</x:v>
      </x:c>
      <x:c r="D82" s="17" t="s">
        <x:v>3059</x:v>
      </x:c>
      <x:c r="E82" s="17" t="s">
        <x:v>1665</x:v>
      </x:c>
      <x:c r="F82" s="17"/>
      <x:c r="G82" s="19" t="s">
        <x:v>1111</x:v>
      </x:c>
      <x:c r="H82" s="19" t="s">
        <x:v>1232</x:v>
      </x:c>
      <x:c r="I82" s="20"/>
    </x:row>
    <x:row r="83" spans="1:9" ht="393.69999999999998863132">
      <x:c r="A83" s="16" t="s">
        <x:v>2075</x:v>
      </x:c>
      <x:c r="B83" s="17" t="s">
        <x:v>1503</x:v>
      </x:c>
      <x:c r="C83" s="17" t="s">
        <x:v>373</x:v>
      </x:c>
      <x:c r="D83" s="17" t="s">
        <x:v>3059</x:v>
      </x:c>
      <x:c r="E83" s="17" t="s">
        <x:v>522</x:v>
      </x:c>
      <x:c r="F83" s="17" t="s">
        <x:v>323</x:v>
      </x:c>
      <x:c r="G83" s="19" t="s">
        <x:v>2287</x:v>
      </x:c>
      <x:c r="H83" s="19" t="s">
        <x:v>1228</x:v>
      </x:c>
      <x:c r="I83" s="20"/>
    </x:row>
    <x:row r="84" spans="1:9" ht="59.64999999999999857891">
      <x:c r="A84" s="16" t="s">
        <x:v>2714</x:v>
      </x:c>
      <x:c r="B84" s="17" t="s">
        <x:v>313</x:v>
      </x:c>
      <x:c r="C84" s="17" t="s">
        <x:v>2606</x:v>
      </x:c>
      <x:c r="D84" s="17" t="s">
        <x:v>3059</x:v>
      </x:c>
      <x:c r="E84" s="17" t="s">
        <x:v>2435</x:v>
      </x:c>
      <x:c r="F84" s="17"/>
      <x:c r="G84" s="19" t="s">
        <x:v>2258</x:v>
      </x:c>
      <x:c r="H84" s="19" t="s">
        <x:v>1215</x:v>
      </x:c>
      <x:c r="I84" s="20"/>
    </x:row>
    <x:row r="85" spans="1:9" ht="214.75">
      <x:c r="A85" s="16" t="s">
        <x:v>1105</x:v>
      </x:c>
      <x:c r="B85" s="17" t="s">
        <x:v>1274</x:v>
      </x:c>
      <x:c r="C85" s="17" t="s">
        <x:v>2375</x:v>
      </x:c>
      <x:c r="D85" s="17" t="s">
        <x:v>3059</x:v>
      </x:c>
      <x:c r="E85" s="17" t="s">
        <x:v>79</x:v>
      </x:c>
      <x:c r="F85" s="17" t="s">
        <x:v>1574</x:v>
      </x:c>
      <x:c r="G85" s="19" t="s">
        <x:v>991</x:v>
      </x:c>
      <x:c r="H85" s="19" t="s">
        <x:v>748</x:v>
      </x:c>
      <x:c r="I85" s="20"/>
    </x:row>
    <x:row r="86" spans="1:9" ht="47.75">
      <x:c r="A86" s="16" t="s">
        <x:v>774</x:v>
      </x:c>
      <x:c r="B86" s="17" t="s">
        <x:v>2543</x:v>
      </x:c>
      <x:c r="C86" s="17" t="s">
        <x:v>459</x:v>
      </x:c>
      <x:c r="D86" s="17" t="s">
        <x:v>3059</x:v>
      </x:c>
      <x:c r="E86" s="17" t="s">
        <x:v>522</x:v>
      </x:c>
      <x:c r="F86" s="17" t="s">
        <x:v>106</x:v>
      </x:c>
      <x:c r="G86" s="19" t="s">
        <x:v>2290</x:v>
      </x:c>
      <x:c r="H86" s="19" t="s">
        <x:v>916</x:v>
      </x:c>
      <x:c r="I86" s="20"/>
    </x:row>
    <x:row r="87" spans="1:9" ht="59.64999999999999857891">
      <x:c r="A87" s="16" t="s">
        <x:v>2684</x:v>
      </x:c>
      <x:c r="B87" s="17" t="s">
        <x:v>293</x:v>
      </x:c>
      <x:c r="C87" s="17" t="s">
        <x:v>474</x:v>
      </x:c>
      <x:c r="D87" s="17" t="s">
        <x:v>3059</x:v>
      </x:c>
      <x:c r="E87" s="17" t="s">
        <x:v>522</x:v>
      </x:c>
      <x:c r="F87" s="17" t="s">
        <x:v>323</x:v>
      </x:c>
      <x:c r="G87" s="19" t="s">
        <x:v>2109</x:v>
      </x:c>
      <x:c r="H87" s="19" t="s">
        <x:v>2040</x:v>
      </x:c>
      <x:c r="I87" s="20"/>
    </x:row>
    <x:row r="88" spans="1:9" ht="35.79999999999999715783">
      <x:c r="A88" s="16" t="s">
        <x:v>2629</x:v>
      </x:c>
      <x:c r="B88" s="17" t="s">
        <x:v>2928</x:v>
      </x:c>
      <x:c r="C88" s="17" t="s">
        <x:v>2720</x:v>
      </x:c>
      <x:c r="D88" s="17" t="s">
        <x:v>3059</x:v>
      </x:c>
      <x:c r="E88" s="17" t="s">
        <x:v>522</x:v>
      </x:c>
      <x:c r="F88" s="18" t="s">
        <x:v>2282</x:v>
      </x:c>
      <x:c r="G88" s="19" t="s">
        <x:v>1918</x:v>
      </x:c>
      <x:c r="H88" s="19" t="s">
        <x:v>1196</x:v>
      </x:c>
      <x:c r="I88" s="20" t="s">
        <x:v>2225</x:v>
      </x:c>
    </x:row>
    <x:row r="89" spans="1:9" ht="131.25">
      <x:c r="A89" s="16" t="s">
        <x:v>1407</x:v>
      </x:c>
      <x:c r="B89" s="17" t="s">
        <x:v>577</x:v>
      </x:c>
      <x:c r="C89" s="17" t="s">
        <x:v>187</x:v>
      </x:c>
      <x:c r="D89" s="17" t="s">
        <x:v>3059</x:v>
      </x:c>
      <x:c r="E89" s="17" t="s">
        <x:v>1665</x:v>
      </x:c>
      <x:c r="F89" s="17"/>
      <x:c r="G89" s="19" t="s">
        <x:v>1111</x:v>
      </x:c>
      <x:c r="H89" s="19" t="s">
        <x:v>1232</x:v>
      </x:c>
      <x:c r="I89" s="20"/>
    </x:row>
    <x:row r="90" spans="1:9" ht="95.45000000000000284217">
      <x:c r="A90" s="16" t="s">
        <x:v>2987</x:v>
      </x:c>
      <x:c r="B90" s="17" t="s">
        <x:v>2788</x:v>
      </x:c>
      <x:c r="C90" s="17" t="s">
        <x:v>628</x:v>
      </x:c>
      <x:c r="D90" s="17" t="s">
        <x:v>3059</x:v>
      </x:c>
      <x:c r="E90" s="17" t="s">
        <x:v>1970</x:v>
      </x:c>
      <x:c r="F90" s="17" t="s">
        <x:v>1683</x:v>
      </x:c>
      <x:c r="G90" s="19" t="s">
        <x:v>1210</x:v>
      </x:c>
      <x:c r="H90" s="19" t="s">
        <x:v>1468</x:v>
      </x:c>
      <x:c r="I90" s="20" t="s">
        <x:v>1308</x:v>
      </x:c>
    </x:row>
    <x:row r="91" spans="1:9" ht="35.79999999999999715783">
      <x:c r="A91" s="16" t="s">
        <x:v>2987</x:v>
      </x:c>
      <x:c r="B91" s="17" t="s">
        <x:v>2289</x:v>
      </x:c>
      <x:c r="C91" s="17" t="s">
        <x:v>628</x:v>
      </x:c>
      <x:c r="D91" s="17" t="s">
        <x:v>3059</x:v>
      </x:c>
      <x:c r="E91" s="17" t="s">
        <x:v>320</x:v>
      </x:c>
      <x:c r="F91" s="17" t="s">
        <x:v>1694</x:v>
      </x:c>
      <x:c r="G91" s="19" t="s">
        <x:v>1253</x:v>
      </x:c>
      <x:c r="H91" s="19" t="s">
        <x:v>2169</x:v>
      </x:c>
      <x:c r="I91" s="20" t="s">
        <x:v>3004</x:v>
      </x:c>
    </x:row>
    <x:row r="92" spans="1:9" ht="35.79999999999999715783">
      <x:c r="A92" s="16" t="s">
        <x:v>1175</x:v>
      </x:c>
      <x:c r="B92" s="17" t="s">
        <x:v>1391</x:v>
      </x:c>
      <x:c r="C92" s="17" t="s">
        <x:v>1593</x:v>
      </x:c>
      <x:c r="D92" s="17" t="s">
        <x:v>3059</x:v>
      </x:c>
      <x:c r="E92" s="17" t="s">
        <x:v>320</x:v>
      </x:c>
      <x:c r="F92" s="17" t="s">
        <x:v>1694</x:v>
      </x:c>
      <x:c r="G92" s="19" t="s">
        <x:v>1253</x:v>
      </x:c>
      <x:c r="H92" s="19" t="s">
        <x:v>2169</x:v>
      </x:c>
      <x:c r="I92" s="20" t="s">
        <x:v>3004</x:v>
      </x:c>
    </x:row>
    <x:row r="93" spans="1:9" ht="35.79999999999999715783">
      <x:c r="A93" s="16" t="s">
        <x:v>614</x:v>
      </x:c>
      <x:c r="B93" s="17" t="s">
        <x:v>391</x:v>
      </x:c>
      <x:c r="C93" s="17" t="s">
        <x:v>613</x:v>
      </x:c>
      <x:c r="D93" s="17" t="s">
        <x:v>3059</x:v>
      </x:c>
      <x:c r="E93" s="17" t="s">
        <x:v>522</x:v>
      </x:c>
      <x:c r="F93" s="17" t="s">
        <x:v>323</x:v>
      </x:c>
      <x:c r="G93" s="19" t="s">
        <x:v>2631</x:v>
      </x:c>
      <x:c r="H93" s="19" t="s">
        <x:v>60</x:v>
      </x:c>
      <x:c r="I93" s="20"/>
    </x:row>
    <x:row r="94" spans="1:9">
      <x:c r="A94" s="22" t="s">
        <x:v>2619</x:v>
      </x:c>
      <x:c r="B94" s="23" t="s">
        <x:v>359</x:v>
      </x:c>
      <x:c r="C94" s="23" t="s">
        <x:v>2670</x:v>
      </x:c>
      <x:c r="D94" s="17" t="s">
        <x:v>3059</x:v>
      </x:c>
      <x:c r="E94" s="17" t="s">
        <x:v>341</x:v>
      </x:c>
      <x:c r="F94" s="21" t="s">
        <x:v>1699</x:v>
      </x:c>
      <x:c r="G94" s="19" t="s">
        <x:v>38</x:v>
      </x:c>
      <x:c r="H94" s="19" t="s">
        <x:v>2295</x:v>
      </x:c>
      <x:c r="I94" s="20"/>
    </x:row>
    <x:row r="95" spans="1:9" ht="47.75">
      <x:c r="A95" s="16" t="s">
        <x:v>874</x:v>
      </x:c>
      <x:c r="B95" s="17" t="s">
        <x:v>186</x:v>
      </x:c>
      <x:c r="C95" s="17" t="s">
        <x:v>2406</x:v>
      </x:c>
      <x:c r="D95" s="17" t="s">
        <x:v>3059</x:v>
      </x:c>
      <x:c r="E95" s="17" t="s">
        <x:v>522</x:v>
      </x:c>
      <x:c r="F95" s="17" t="s">
        <x:v>323</x:v>
      </x:c>
      <x:c r="G95" s="19" t="s">
        <x:v>2297</x:v>
      </x:c>
      <x:c r="H95" s="19" t="s">
        <x:v>907</x:v>
      </x:c>
      <x:c r="I95" s="20"/>
    </x:row>
    <x:row r="96" spans="1:9" ht="35.79999999999999715783">
      <x:c r="A96" s="16" t="s">
        <x:v>310</x:v>
      </x:c>
      <x:c r="B96" s="17" t="s">
        <x:v>181</x:v>
      </x:c>
      <x:c r="C96" s="17" t="s">
        <x:v>2720</x:v>
      </x:c>
      <x:c r="D96" s="17" t="s">
        <x:v>3059</x:v>
      </x:c>
      <x:c r="E96" s="17" t="s">
        <x:v>1544</x:v>
      </x:c>
      <x:c r="F96" s="17" t="s">
        <x:v>323</x:v>
      </x:c>
      <x:c r="G96" s="19" t="s">
        <x:v>2532</x:v>
      </x:c>
      <x:c r="H96" s="19" t="s">
        <x:v>2056</x:v>
      </x:c>
      <x:c r="I96" s="20" t="s">
        <x:v>1807</x:v>
      </x:c>
    </x:row>
    <x:row r="97" spans="1:9" ht="202.84999999999999431566">
      <x:c r="A97" s="16" t="s">
        <x:v>901</x:v>
      </x:c>
      <x:c r="B97" s="17" t="s">
        <x:v>2969</x:v>
      </x:c>
      <x:c r="C97" s="17" t="s">
        <x:v>2934</x:v>
      </x:c>
      <x:c r="D97" s="17" t="s">
        <x:v>3059</x:v>
      </x:c>
      <x:c r="E97" s="17" t="s">
        <x:v>1718</x:v>
      </x:c>
      <x:c r="F97" s="17"/>
      <x:c r="G97" s="19" t="s">
        <x:v>2280</x:v>
      </x:c>
      <x:c r="H97" s="19" t="s">
        <x:v>1888</x:v>
      </x:c>
      <x:c r="I97" s="20"/>
    </x:row>
    <x:row r="98" spans="1:9" ht="47.75">
      <x:c r="A98" s="16" t="s">
        <x:v>1796</x:v>
      </x:c>
      <x:c r="B98" s="17" t="s">
        <x:v>577</x:v>
      </x:c>
      <x:c r="C98" s="17" t="s">
        <x:v>337</x:v>
      </x:c>
      <x:c r="D98" s="17" t="s">
        <x:v>3059</x:v>
      </x:c>
      <x:c r="E98" s="17" t="s">
        <x:v>1986</x:v>
      </x:c>
      <x:c r="F98" s="17" t="s">
        <x:v>2638</x:v>
      </x:c>
      <x:c r="G98" s="19" t="s">
        <x:v>3000</x:v>
      </x:c>
      <x:c r="H98" s="19" t="s">
        <x:v>1483</x:v>
      </x:c>
      <x:c r="I98" s="20" t="s">
        <x:v>1129</x:v>
      </x:c>
    </x:row>
    <x:row r="99" spans="1:9" ht="95.45000000000000284217">
      <x:c r="A99" s="16" t="s">
        <x:v>171</x:v>
      </x:c>
      <x:c r="B99" s="17" t="s">
        <x:v>501</x:v>
      </x:c>
      <x:c r="C99" s="17" t="s">
        <x:v>337</x:v>
      </x:c>
      <x:c r="D99" s="17" t="s">
        <x:v>3059</x:v>
      </x:c>
      <x:c r="E99" s="17" t="s">
        <x:v>522</x:v>
      </x:c>
      <x:c r="F99" s="21" t="s">
        <x:v>323</x:v>
      </x:c>
      <x:c r="G99" s="19" t="s">
        <x:v>2631</x:v>
      </x:c>
      <x:c r="H99" s="19" t="s">
        <x:v>72</x:v>
      </x:c>
      <x:c r="I99" s="20" t="s">
        <x:v>2313</x:v>
      </x:c>
    </x:row>
    <x:row r="100" spans="1:9" ht="35.79999999999999715783">
      <x:c r="A100" s="16" t="s">
        <x:v>171</x:v>
      </x:c>
      <x:c r="B100" s="17" t="s">
        <x:v>501</x:v>
      </x:c>
      <x:c r="C100" s="17" t="s">
        <x:v>337</x:v>
      </x:c>
      <x:c r="D100" s="17" t="s">
        <x:v>3059</x:v>
      </x:c>
      <x:c r="E100" s="17" t="s">
        <x:v>341</x:v>
      </x:c>
      <x:c r="F100" s="17" t="s">
        <x:v>1114</x:v>
      </x:c>
      <x:c r="G100" s="19" t="s">
        <x:v>2767</x:v>
      </x:c>
      <x:c r="H100" s="19" t="s">
        <x:v>3016</x:v>
      </x:c>
      <x:c r="I100" s="20" t="s">
        <x:v>1648</x:v>
      </x:c>
    </x:row>
    <x:row r="101" spans="1:9" ht="95.45000000000000284217">
      <x:c r="A101" s="16" t="s">
        <x:v>2296</x:v>
      </x:c>
      <x:c r="B101" s="17" t="s">
        <x:v>97</x:v>
      </x:c>
      <x:c r="C101" s="17" t="s">
        <x:v>1647</x:v>
      </x:c>
      <x:c r="D101" s="17" t="s">
        <x:v>3059</x:v>
      </x:c>
      <x:c r="E101" s="17" t="s">
        <x:v>79</x:v>
      </x:c>
      <x:c r="F101" s="17" t="s">
        <x:v>1692</x:v>
      </x:c>
      <x:c r="G101" s="19" t="s">
        <x:v>1156</x:v>
      </x:c>
      <x:c r="H101" s="19" t="s">
        <x:v>673</x:v>
      </x:c>
      <x:c r="I101" s="20" t="s">
        <x:v>859</x:v>
      </x:c>
    </x:row>
    <x:row r="102" spans="1:9" ht="59.64999999999999857891">
      <x:c r="A102" s="16" t="s">
        <x:v>2296</x:v>
      </x:c>
      <x:c r="B102" s="17" t="s">
        <x:v>97</x:v>
      </x:c>
      <x:c r="C102" s="17" t="s">
        <x:v>1647</x:v>
      </x:c>
      <x:c r="D102" s="17" t="s">
        <x:v>3059</x:v>
      </x:c>
      <x:c r="E102" s="17" t="s">
        <x:v>2435</x:v>
      </x:c>
      <x:c r="F102" s="17"/>
      <x:c r="G102" s="19" t="s">
        <x:v>2258</x:v>
      </x:c>
      <x:c r="H102" s="19" t="s">
        <x:v>1215</x:v>
      </x:c>
      <x:c r="I102" s="20"/>
    </x:row>
    <x:row r="103" spans="1:9" ht="95.45000000000000284217">
      <x:c r="A103" s="16" t="s">
        <x:v>1242</x:v>
      </x:c>
      <x:c r="B103" s="17" t="s">
        <x:v>150</x:v>
      </x:c>
      <x:c r="C103" s="17" t="s">
        <x:v>883</x:v>
      </x:c>
      <x:c r="D103" s="17" t="s">
        <x:v>3059</x:v>
      </x:c>
      <x:c r="E103" s="17" t="s">
        <x:v>79</x:v>
      </x:c>
      <x:c r="F103" s="17" t="s">
        <x:v>1692</x:v>
      </x:c>
      <x:c r="G103" s="19" t="s">
        <x:v>1156</x:v>
      </x:c>
      <x:c r="H103" s="19" t="s">
        <x:v>673</x:v>
      </x:c>
      <x:c r="I103" s="20" t="s">
        <x:v>859</x:v>
      </x:c>
    </x:row>
    <x:row r="104" spans="1:9" ht="35.79999999999999715783">
      <x:c r="A104" s="16" t="s">
        <x:v>1242</x:v>
      </x:c>
      <x:c r="B104" s="17" t="s">
        <x:v>150</x:v>
      </x:c>
      <x:c r="C104" s="17" t="s">
        <x:v>883</x:v>
      </x:c>
      <x:c r="D104" s="17" t="s">
        <x:v>3059</x:v>
      </x:c>
      <x:c r="E104" s="17" t="s">
        <x:v>84</x:v>
      </x:c>
      <x:c r="F104" s="17" t="s">
        <x:v>2434</x:v>
      </x:c>
      <x:c r="G104" s="19" t="s">
        <x:v>1692</x:v>
      </x:c>
      <x:c r="H104" s="19" t="s">
        <x:v>2988</x:v>
      </x:c>
      <x:c r="I104" s="20" t="s">
        <x:v>3004</x:v>
      </x:c>
    </x:row>
    <x:row r="105" spans="1:9" ht="95.45000000000000284217">
      <x:c r="A105" s="16" t="s">
        <x:v>1324</x:v>
      </x:c>
      <x:c r="B105" s="17" t="s">
        <x:v>2803</x:v>
      </x:c>
      <x:c r="C105" s="17" t="s">
        <x:v>2957</x:v>
      </x:c>
      <x:c r="D105" s="17" t="s">
        <x:v>3059</x:v>
      </x:c>
      <x:c r="E105" s="17" t="s">
        <x:v>79</x:v>
      </x:c>
      <x:c r="F105" s="17" t="s">
        <x:v>1692</x:v>
      </x:c>
      <x:c r="G105" s="19" t="s">
        <x:v>1156</x:v>
      </x:c>
      <x:c r="H105" s="19" t="s">
        <x:v>673</x:v>
      </x:c>
      <x:c r="I105" s="20" t="s">
        <x:v>859</x:v>
      </x:c>
    </x:row>
    <x:row r="106" spans="1:9" ht="95.45000000000000284217">
      <x:c r="A106" s="16" t="s">
        <x:v>1454</x:v>
      </x:c>
      <x:c r="B106" s="17" t="s">
        <x:v>436</x:v>
      </x:c>
      <x:c r="C106" s="17" t="s">
        <x:v>1560</x:v>
      </x:c>
      <x:c r="D106" s="17" t="s">
        <x:v>3059</x:v>
      </x:c>
      <x:c r="E106" s="17" t="s">
        <x:v>79</x:v>
      </x:c>
      <x:c r="F106" s="17" t="s">
        <x:v>1692</x:v>
      </x:c>
      <x:c r="G106" s="19" t="s">
        <x:v>1156</x:v>
      </x:c>
      <x:c r="H106" s="19" t="s">
        <x:v>673</x:v>
      </x:c>
      <x:c r="I106" s="20" t="s">
        <x:v>859</x:v>
      </x:c>
    </x:row>
    <x:row r="107" spans="1:9" ht="95.45000000000000284217">
      <x:c r="A107" s="16" t="s">
        <x:v>1130</x:v>
      </x:c>
      <x:c r="B107" s="17" t="s">
        <x:v>2747</x:v>
      </x:c>
      <x:c r="C107" s="17" t="s">
        <x:v>196</x:v>
      </x:c>
      <x:c r="D107" s="17" t="s">
        <x:v>3059</x:v>
      </x:c>
      <x:c r="E107" s="17" t="s">
        <x:v>1970</x:v>
      </x:c>
      <x:c r="F107" s="17" t="s">
        <x:v>1683</x:v>
      </x:c>
      <x:c r="G107" s="19" t="s">
        <x:v>1210</x:v>
      </x:c>
      <x:c r="H107" s="19" t="s">
        <x:v>1468</x:v>
      </x:c>
      <x:c r="I107" s="20" t="s">
        <x:v>1308</x:v>
      </x:c>
    </x:row>
    <x:row r="108" spans="1:9" ht="35.79999999999999715783">
      <x:c r="A108" s="16" t="s">
        <x:v>1130</x:v>
      </x:c>
      <x:c r="B108" s="17" t="s">
        <x:v>2747</x:v>
      </x:c>
      <x:c r="C108" s="17" t="s">
        <x:v>196</x:v>
      </x:c>
      <x:c r="D108" s="17" t="s">
        <x:v>3059</x:v>
      </x:c>
      <x:c r="E108" s="17" t="s">
        <x:v>320</x:v>
      </x:c>
      <x:c r="F108" s="17" t="s">
        <x:v>1694</x:v>
      </x:c>
      <x:c r="G108" s="19" t="s">
        <x:v>1253</x:v>
      </x:c>
      <x:c r="H108" s="19" t="s">
        <x:v>2169</x:v>
      </x:c>
      <x:c r="I108" s="20" t="s">
        <x:v>3004</x:v>
      </x:c>
    </x:row>
    <x:row r="109" spans="1:9" ht="214.75">
      <x:c r="A109" s="16" t="s">
        <x:v>1446</x:v>
      </x:c>
      <x:c r="B109" s="17" t="s">
        <x:v>441</x:v>
      </x:c>
      <x:c r="C109" s="17" t="s">
        <x:v>884</x:v>
      </x:c>
      <x:c r="D109" s="17" t="s">
        <x:v>3059</x:v>
      </x:c>
      <x:c r="E109" s="17" t="s">
        <x:v>79</x:v>
      </x:c>
      <x:c r="F109" s="17" t="s">
        <x:v>1574</x:v>
      </x:c>
      <x:c r="G109" s="19" t="s">
        <x:v>991</x:v>
      </x:c>
      <x:c r="H109" s="19" t="s">
        <x:v>748</x:v>
      </x:c>
      <x:c r="I109" s="20"/>
    </x:row>
    <x:row r="110" spans="1:9" ht="23.89999999999999857891">
      <x:c r="A110" s="16" t="s">
        <x:v>656</x:v>
      </x:c>
      <x:c r="B110" s="17" t="s">
        <x:v>1351</x:v>
      </x:c>
      <x:c r="C110" s="17" t="s">
        <x:v>2558</x:v>
      </x:c>
      <x:c r="D110" s="17" t="s">
        <x:v>3059</x:v>
      </x:c>
      <x:c r="E110" s="17" t="s">
        <x:v>79</x:v>
      </x:c>
      <x:c r="F110" s="17" t="s">
        <x:v>1001</x:v>
      </x:c>
      <x:c r="G110" s="19" t="s">
        <x:v>2650</x:v>
      </x:c>
      <x:c r="H110" s="19" t="s">
        <x:v>2176</x:v>
      </x:c>
      <x:c r="I110" s="20"/>
    </x:row>
    <x:row r="111" spans="1:9" ht="23.89999999999999857891">
      <x:c r="A111" s="16" t="s">
        <x:v>9</x:v>
      </x:c>
      <x:c r="B111" s="17" t="s">
        <x:v>2574</x:v>
      </x:c>
      <x:c r="C111" s="17" t="s">
        <x:v>2558</x:v>
      </x:c>
      <x:c r="D111" s="17" t="s">
        <x:v>3059</x:v>
      </x:c>
      <x:c r="E111" s="17" t="s">
        <x:v>79</x:v>
      </x:c>
      <x:c r="F111" s="17" t="s">
        <x:v>1001</x:v>
      </x:c>
      <x:c r="G111" s="19" t="s">
        <x:v>2650</x:v>
      </x:c>
      <x:c r="H111" s="19" t="s">
        <x:v>2176</x:v>
      </x:c>
      <x:c r="I111" s="20"/>
    </x:row>
    <x:row r="112" spans="1:9" ht="35.79999999999999715783">
      <x:c r="A112" s="16" t="s">
        <x:v>1842</x:v>
      </x:c>
      <x:c r="B112" s="17" t="s">
        <x:v>458</x:v>
      </x:c>
      <x:c r="C112" s="17" t="s">
        <x:v>125</x:v>
      </x:c>
      <x:c r="D112" s="17" t="s">
        <x:v>3059</x:v>
      </x:c>
      <x:c r="E112" s="17" t="s">
        <x:v>522</x:v>
      </x:c>
      <x:c r="F112" s="17" t="s">
        <x:v>323</x:v>
      </x:c>
      <x:c r="G112" s="19" t="s">
        <x:v>2259</x:v>
      </x:c>
      <x:c r="H112" s="19" t="s">
        <x:v>1602</x:v>
      </x:c>
      <x:c r="I112" s="20"/>
    </x:row>
    <x:row r="113" spans="1:9" ht="71.59999999999999431566">
      <x:c r="A113" s="16" t="s">
        <x:v>2818</x:v>
      </x:c>
      <x:c r="B113" s="17" t="s">
        <x:v>2817</x:v>
      </x:c>
      <x:c r="C113" s="17" t="s">
        <x:v>2534</x:v>
      </x:c>
      <x:c r="D113" s="17" t="s">
        <x:v>3059</x:v>
      </x:c>
      <x:c r="E113" s="17" t="s">
        <x:v>522</x:v>
      </x:c>
      <x:c r="F113" s="17" t="s">
        <x:v>1918</x:v>
      </x:c>
      <x:c r="G113" s="19" t="s">
        <x:v>2995</x:v>
      </x:c>
      <x:c r="H113" s="19" t="s">
        <x:v>655</x:v>
      </x:c>
      <x:c r="I113" s="20" t="s">
        <x:v>2245</x:v>
      </x:c>
    </x:row>
    <x:row r="114" spans="1:9" ht="202.84999999999999431566">
      <x:c r="A114" s="16" t="s">
        <x:v>1450</x:v>
      </x:c>
      <x:c r="B114" s="17" t="s">
        <x:v>2546</x:v>
      </x:c>
      <x:c r="C114" s="17" t="s">
        <x:v>2539</x:v>
      </x:c>
      <x:c r="D114" s="17" t="s">
        <x:v>3059</x:v>
      </x:c>
      <x:c r="E114" s="17" t="s">
        <x:v>2626</x:v>
      </x:c>
      <x:c r="F114" s="17"/>
      <x:c r="G114" s="19" t="s">
        <x:v>639</x:v>
      </x:c>
      <x:c r="H114" s="19" t="s">
        <x:v>1888</x:v>
      </x:c>
      <x:c r="I114" s="20"/>
    </x:row>
    <x:row r="115" spans="1:9" ht="59.64999999999999857891">
      <x:c r="A115" s="16" t="s">
        <x:v>1450</x:v>
      </x:c>
      <x:c r="B115" s="17" t="s">
        <x:v>2546</x:v>
      </x:c>
      <x:c r="C115" s="17" t="s">
        <x:v>2539</x:v>
      </x:c>
      <x:c r="D115" s="17" t="s">
        <x:v>3059</x:v>
      </x:c>
      <x:c r="E115" s="17" t="s">
        <x:v>522</x:v>
      </x:c>
      <x:c r="F115" s="17" t="s">
        <x:v>323</x:v>
      </x:c>
      <x:c r="G115" s="19" t="s">
        <x:v>935</x:v>
      </x:c>
      <x:c r="H115" s="19" t="s">
        <x:v>1219</x:v>
      </x:c>
      <x:c r="I115" s="20"/>
    </x:row>
    <x:row r="116" spans="1:9" ht="35.79999999999999715783">
      <x:c r="A116" s="16" t="s">
        <x:v>2800</x:v>
      </x:c>
      <x:c r="B116" s="17" t="s">
        <x:v>2693</x:v>
      </x:c>
      <x:c r="C116" s="17" t="s">
        <x:v>337</x:v>
      </x:c>
      <x:c r="D116" s="17" t="s">
        <x:v>3059</x:v>
      </x:c>
      <x:c r="E116" s="17" t="s">
        <x:v>522</x:v>
      </x:c>
      <x:c r="F116" s="18" t="s">
        <x:v>2282</x:v>
      </x:c>
      <x:c r="G116" s="19" t="s">
        <x:v>1918</x:v>
      </x:c>
      <x:c r="H116" s="19" t="s">
        <x:v>1196</x:v>
      </x:c>
      <x:c r="I116" s="20" t="s">
        <x:v>2225</x:v>
      </x:c>
    </x:row>
    <x:row r="117" spans="1:9" ht="59.64999999999999857891">
      <x:c r="A117" s="16" t="s">
        <x:v>1859</x:v>
      </x:c>
      <x:c r="B117" s="17" t="s">
        <x:v>1598</x:v>
      </x:c>
      <x:c r="C117" s="17" t="s">
        <x:v>337</x:v>
      </x:c>
      <x:c r="D117" s="17" t="s">
        <x:v>3059</x:v>
      </x:c>
      <x:c r="E117" s="17" t="s">
        <x:v>522</x:v>
      </x:c>
      <x:c r="F117" s="17" t="s">
        <x:v>323</x:v>
      </x:c>
      <x:c r="G117" s="19" t="s">
        <x:v>2109</x:v>
      </x:c>
      <x:c r="H117" s="19" t="s">
        <x:v>2040</x:v>
      </x:c>
      <x:c r="I117" s="20"/>
    </x:row>
    <x:row r="118" spans="1:9" ht="35.79999999999999715783">
      <x:c r="A118" s="16" t="s">
        <x:v>114</x:v>
      </x:c>
      <x:c r="B118" s="17" t="s">
        <x:v>315</x:v>
      </x:c>
      <x:c r="C118" s="17" t="s">
        <x:v>337</x:v>
      </x:c>
      <x:c r="D118" s="17" t="s">
        <x:v>3059</x:v>
      </x:c>
      <x:c r="E118" s="17" t="s">
        <x:v>522</x:v>
      </x:c>
      <x:c r="F118" s="18" t="s">
        <x:v>2282</x:v>
      </x:c>
      <x:c r="G118" s="19" t="s">
        <x:v>1918</x:v>
      </x:c>
      <x:c r="H118" s="19" t="s">
        <x:v>1196</x:v>
      </x:c>
      <x:c r="I118" s="20" t="s">
        <x:v>2225</x:v>
      </x:c>
    </x:row>
    <x:row r="119" spans="1:9" ht="59.64999999999999857891">
      <x:c r="A119" s="16" t="s">
        <x:v>1861</x:v>
      </x:c>
      <x:c r="B119" s="17" t="s">
        <x:v>130</x:v>
      </x:c>
      <x:c r="C119" s="17" t="s">
        <x:v>276</x:v>
      </x:c>
      <x:c r="D119" s="17" t="s">
        <x:v>3059</x:v>
      </x:c>
      <x:c r="E119" s="17" t="s">
        <x:v>522</x:v>
      </x:c>
      <x:c r="F119" s="17" t="s">
        <x:v>323</x:v>
      </x:c>
      <x:c r="G119" s="19" t="s">
        <x:v>2994</x:v>
      </x:c>
      <x:c r="H119" s="19" t="s">
        <x:v>1223</x:v>
      </x:c>
      <x:c r="I119" s="20"/>
    </x:row>
    <x:row r="120" spans="1:9" ht="59.64999999999999857891">
      <x:c r="A120" s="16" t="s">
        <x:v>2100</x:v>
      </x:c>
      <x:c r="B120" s="17" t="s">
        <x:v>120</x:v>
      </x:c>
      <x:c r="C120" s="17" t="s">
        <x:v>447</x:v>
      </x:c>
      <x:c r="D120" s="17" t="s">
        <x:v>3059</x:v>
      </x:c>
      <x:c r="E120" s="17" t="s">
        <x:v>522</x:v>
      </x:c>
      <x:c r="F120" s="17" t="s">
        <x:v>323</x:v>
      </x:c>
      <x:c r="G120" s="19" t="s">
        <x:v>935</x:v>
      </x:c>
      <x:c r="H120" s="19" t="s">
        <x:v>1219</x:v>
      </x:c>
      <x:c r="I120" s="20"/>
    </x:row>
    <x:row r="121" spans="1:9" ht="202.84999999999999431566">
      <x:c r="A121" s="16" t="s">
        <x:v>2100</x:v>
      </x:c>
      <x:c r="B121" s="17" t="s">
        <x:v>120</x:v>
      </x:c>
      <x:c r="C121" s="17" t="s">
        <x:v>447</x:v>
      </x:c>
      <x:c r="D121" s="17" t="s">
        <x:v>3059</x:v>
      </x:c>
      <x:c r="E121" s="17" t="s">
        <x:v>2626</x:v>
      </x:c>
      <x:c r="F121" s="17"/>
      <x:c r="G121" s="19" t="s">
        <x:v>639</x:v>
      </x:c>
      <x:c r="H121" s="19" t="s">
        <x:v>1888</x:v>
      </x:c>
      <x:c r="I121" s="20"/>
    </x:row>
    <x:row r="122" spans="1:9" ht="214.75">
      <x:c r="A122" s="16" t="s">
        <x:v>2127</x:v>
      </x:c>
      <x:c r="B122" s="17" t="s">
        <x:v>296</x:v>
      </x:c>
      <x:c r="C122" s="17" t="s">
        <x:v>2479</x:v>
      </x:c>
      <x:c r="D122" s="17" t="s">
        <x:v>3059</x:v>
      </x:c>
      <x:c r="E122" s="17" t="s">
        <x:v>79</x:v>
      </x:c>
      <x:c r="F122" s="17" t="s">
        <x:v>1574</x:v>
      </x:c>
      <x:c r="G122" s="19" t="s">
        <x:v>991</x:v>
      </x:c>
      <x:c r="H122" s="19" t="s">
        <x:v>748</x:v>
      </x:c>
      <x:c r="I122" s="20"/>
    </x:row>
    <x:row r="123" spans="1:9" ht="131.25">
      <x:c r="A123" s="16" t="s">
        <x:v>2813</x:v>
      </x:c>
      <x:c r="B123" s="17" t="s">
        <x:v>2505</x:v>
      </x:c>
      <x:c r="C123" s="17" t="s">
        <x:v>431</x:v>
      </x:c>
      <x:c r="D123" s="17" t="s">
        <x:v>3059</x:v>
      </x:c>
      <x:c r="E123" s="17" t="s">
        <x:v>1665</x:v>
      </x:c>
      <x:c r="F123" s="17"/>
      <x:c r="G123" s="19" t="s">
        <x:v>1111</x:v>
      </x:c>
      <x:c r="H123" s="19" t="s">
        <x:v>1232</x:v>
      </x:c>
      <x:c r="I123" s="20"/>
    </x:row>
    <x:row r="124" spans="1:9" ht="95.45000000000000284217">
      <x:c r="A124" s="31" t="s">
        <x:v>2102</x:v>
      </x:c>
      <x:c r="B124" s="34" t="s">
        <x:v>2716</x:v>
      </x:c>
      <x:c r="C124" s="34" t="s">
        <x:v>1670</x:v>
      </x:c>
      <x:c r="D124" s="17" t="s">
        <x:v>1659</x:v>
      </x:c>
      <x:c r="E124" s="17" t="s">
        <x:v>2855</x:v>
      </x:c>
      <x:c r="F124" s="30" t="s">
        <x:v>2183</x:v>
      </x:c>
      <x:c r="G124" s="33" t="s">
        <x:v>2034</x:v>
      </x:c>
      <x:c r="H124" s="19" t="s">
        <x:v>1235</x:v>
      </x:c>
      <x:c r="I124" s="20" t="s">
        <x:v>1922</x:v>
      </x:c>
    </x:row>
    <x:row r="125" spans="1:9" ht="393.69999999999998863132">
      <x:c r="A125" s="16" t="s">
        <x:v>2774</x:v>
      </x:c>
      <x:c r="B125" s="17" t="s">
        <x:v>1857</x:v>
      </x:c>
      <x:c r="C125" s="17" t="s">
        <x:v>1559</x:v>
      </x:c>
      <x:c r="D125" s="17" t="s">
        <x:v>3059</x:v>
      </x:c>
      <x:c r="E125" s="17" t="s">
        <x:v>522</x:v>
      </x:c>
      <x:c r="F125" s="17" t="s">
        <x:v>323</x:v>
      </x:c>
      <x:c r="G125" s="19" t="s">
        <x:v>2287</x:v>
      </x:c>
      <x:c r="H125" s="19" t="s">
        <x:v>1228</x:v>
      </x:c>
      <x:c r="I125" s="20"/>
    </x:row>
    <x:row r="126" spans="1:9" ht="95.45000000000000284217">
      <x:c r="A126" s="31" t="s">
        <x:v>956</x:v>
      </x:c>
      <x:c r="B126" s="34" t="s">
        <x:v>131</x:v>
      </x:c>
      <x:c r="C126" s="34" t="s">
        <x:v>1564</x:v>
      </x:c>
      <x:c r="D126" s="17" t="s">
        <x:v>1659</x:v>
      </x:c>
      <x:c r="E126" s="17" t="s">
        <x:v>2855</x:v>
      </x:c>
      <x:c r="F126" s="30" t="s">
        <x:v>2183</x:v>
      </x:c>
      <x:c r="G126" s="33" t="s">
        <x:v>2034</x:v>
      </x:c>
      <x:c r="H126" s="19" t="s">
        <x:v>1235</x:v>
      </x:c>
      <x:c r="I126" s="20" t="s">
        <x:v>1922</x:v>
      </x:c>
    </x:row>
    <x:row r="127" spans="1:9" ht="35.79999999999999715783">
      <x:c r="A127" s="16" t="s">
        <x:v>760</x:v>
      </x:c>
      <x:c r="B127" s="17" t="s">
        <x:v>162</x:v>
      </x:c>
      <x:c r="C127" s="17" t="s">
        <x:v>2609</x:v>
      </x:c>
      <x:c r="D127" s="17" t="s">
        <x:v>3059</x:v>
      </x:c>
      <x:c r="E127" s="17" t="s">
        <x:v>522</x:v>
      </x:c>
      <x:c r="F127" s="17" t="s">
        <x:v>323</x:v>
      </x:c>
      <x:c r="G127" s="19" t="s">
        <x:v>2631</x:v>
      </x:c>
      <x:c r="H127" s="19" t="s">
        <x:v>60</x:v>
      </x:c>
      <x:c r="I127" s="20"/>
    </x:row>
    <x:row r="128" spans="1:9" ht="95.45000000000000284217">
      <x:c r="A128" s="31" t="s">
        <x:v>1421</x:v>
      </x:c>
      <x:c r="B128" s="34" t="s">
        <x:v>2839</x:v>
      </x:c>
      <x:c r="C128" s="34" t="s">
        <x:v>1670</x:v>
      </x:c>
      <x:c r="D128" s="17" t="s">
        <x:v>1659</x:v>
      </x:c>
      <x:c r="E128" s="17" t="s">
        <x:v>2855</x:v>
      </x:c>
      <x:c r="F128" s="30" t="s">
        <x:v>2183</x:v>
      </x:c>
      <x:c r="G128" s="33" t="s">
        <x:v>2034</x:v>
      </x:c>
      <x:c r="H128" s="19" t="s">
        <x:v>1235</x:v>
      </x:c>
      <x:c r="I128" s="20" t="s">
        <x:v>1922</x:v>
      </x:c>
    </x:row>
    <x:row r="129" spans="1:9" ht="47.75">
      <x:c r="A129" s="16" t="s">
        <x:v>1102</x:v>
      </x:c>
      <x:c r="B129" s="17" t="s">
        <x:v>2564</x:v>
      </x:c>
      <x:c r="C129" s="17" t="s">
        <x:v>2538</x:v>
      </x:c>
      <x:c r="D129" s="17" t="s">
        <x:v>3059</x:v>
      </x:c>
      <x:c r="E129" s="17" t="s">
        <x:v>320</x:v>
      </x:c>
      <x:c r="F129" s="17" t="s">
        <x:v>2294</x:v>
      </x:c>
      <x:c r="G129" s="19" t="s">
        <x:v>2264</x:v>
      </x:c>
      <x:c r="H129" s="19" t="s">
        <x:v>1046</x:v>
      </x:c>
      <x:c r="I129" s="20"/>
    </x:row>
    <x:row r="130" spans="1:9" ht="59.64999999999999857891">
      <x:c r="A130" s="16" t="s">
        <x:v>973</x:v>
      </x:c>
      <x:c r="B130" s="17" t="s">
        <x:v>155</x:v>
      </x:c>
      <x:c r="C130" s="17" t="s">
        <x:v>435</x:v>
      </x:c>
      <x:c r="D130" s="17" t="s">
        <x:v>3059</x:v>
      </x:c>
      <x:c r="E130" s="17" t="s">
        <x:v>2435</x:v>
      </x:c>
      <x:c r="F130" s="17"/>
      <x:c r="G130" s="19" t="s">
        <x:v>2258</x:v>
      </x:c>
      <x:c r="H130" s="19" t="s">
        <x:v>1215</x:v>
      </x:c>
      <x:c r="I130" s="20"/>
    </x:row>
    <x:row r="131" spans="1:9" ht="59.64999999999999857891">
      <x:c r="A131" s="16" t="s">
        <x:v>2794</x:v>
      </x:c>
      <x:c r="B131" s="17" t="s">
        <x:v>2817</x:v>
      </x:c>
      <x:c r="C131" s="17" t="s">
        <x:v>2705</x:v>
      </x:c>
      <x:c r="D131" s="17" t="s">
        <x:v>3059</x:v>
      </x:c>
      <x:c r="E131" s="17" t="s">
        <x:v>522</x:v>
      </x:c>
      <x:c r="F131" s="17" t="s">
        <x:v>323</x:v>
      </x:c>
      <x:c r="G131" s="19" t="s">
        <x:v>2446</x:v>
      </x:c>
      <x:c r="H131" s="19" t="s">
        <x:v>2041</x:v>
      </x:c>
      <x:c r="I131" s="20"/>
    </x:row>
    <x:row r="132" spans="1:9" ht="59.64999999999999857891">
      <x:c r="A132" s="16" t="s">
        <x:v>1862</x:v>
      </x:c>
      <x:c r="B132" s="17" t="s">
        <x:v>597</x:v>
      </x:c>
      <x:c r="C132" s="17" t="s">
        <x:v>121</x:v>
      </x:c>
      <x:c r="D132" s="17" t="s">
        <x:v>3059</x:v>
      </x:c>
      <x:c r="E132" s="17" t="s">
        <x:v>522</x:v>
      </x:c>
      <x:c r="F132" s="17" t="s">
        <x:v>323</x:v>
      </x:c>
      <x:c r="G132" s="19" t="s">
        <x:v>2109</x:v>
      </x:c>
      <x:c r="H132" s="19" t="s">
        <x:v>2040</x:v>
      </x:c>
      <x:c r="I132" s="20"/>
    </x:row>
    <x:row r="133" spans="1:9" ht="47.75">
      <x:c r="A133" s="16" t="s">
        <x:v>3006</x:v>
      </x:c>
      <x:c r="B133" s="17" t="s">
        <x:v>2355</x:v>
      </x:c>
      <x:c r="C133" s="17" t="s">
        <x:v>1578</x:v>
      </x:c>
      <x:c r="D133" s="17" t="s">
        <x:v>3059</x:v>
      </x:c>
      <x:c r="E133" s="17" t="s">
        <x:v>2281</x:v>
      </x:c>
      <x:c r="F133" s="17" t="s">
        <x:v>522</x:v>
      </x:c>
      <x:c r="G133" s="19" t="s">
        <x:v>1394</x:v>
      </x:c>
      <x:c r="H133" s="19" t="s">
        <x:v>1041</x:v>
      </x:c>
      <x:c r="I133" s="20"/>
    </x:row>
    <x:row r="134" spans="1:9" ht="59.64999999999999857891">
      <x:c r="A134" s="16" t="s">
        <x:v>3006</x:v>
      </x:c>
      <x:c r="B134" s="17" t="s">
        <x:v>2355</x:v>
      </x:c>
      <x:c r="C134" s="17" t="s">
        <x:v>1578</x:v>
      </x:c>
      <x:c r="D134" s="17" t="s">
        <x:v>3059</x:v>
      </x:c>
      <x:c r="E134" s="17" t="s">
        <x:v>522</x:v>
      </x:c>
      <x:c r="F134" s="17" t="s">
        <x:v>323</x:v>
      </x:c>
      <x:c r="G134" s="19" t="s">
        <x:v>935</x:v>
      </x:c>
      <x:c r="H134" s="19" t="s">
        <x:v>1219</x:v>
      </x:c>
      <x:c r="I134" s="20"/>
    </x:row>
    <x:row r="135" spans="1:9" ht="47.75">
      <x:c r="A135" s="16" t="s">
        <x:v>3006</x:v>
      </x:c>
      <x:c r="B135" s="17" t="s">
        <x:v>2355</x:v>
      </x:c>
      <x:c r="C135" s="17" t="s">
        <x:v>1578</x:v>
      </x:c>
      <x:c r="D135" s="17" t="s">
        <x:v>3059</x:v>
      </x:c>
      <x:c r="E135" s="17" t="s">
        <x:v>2267</x:v>
      </x:c>
      <x:c r="F135" s="17" t="s">
        <x:v>522</x:v>
      </x:c>
      <x:c r="G135" s="19" t="s">
        <x:v>1310</x:v>
      </x:c>
      <x:c r="H135" s="19" t="s">
        <x:v>1055</x:v>
      </x:c>
      <x:c r="I135" s="20"/>
    </x:row>
    <x:row r="136" spans="1:9" ht="47.75">
      <x:c r="A136" s="16" t="s">
        <x:v>2236</x:v>
      </x:c>
      <x:c r="B136" s="17" t="s">
        <x:v>2355</x:v>
      </x:c>
      <x:c r="C136" s="17" t="s">
        <x:v>2590</x:v>
      </x:c>
      <x:c r="D136" s="17" t="s">
        <x:v>3059</x:v>
      </x:c>
      <x:c r="E136" s="17" t="s">
        <x:v>522</x:v>
      </x:c>
      <x:c r="F136" s="17" t="s">
        <x:v>106</x:v>
      </x:c>
      <x:c r="G136" s="19" t="s">
        <x:v>2290</x:v>
      </x:c>
      <x:c r="H136" s="19" t="s">
        <x:v>916</x:v>
      </x:c>
      <x:c r="I136" s="20"/>
    </x:row>
    <x:row r="137" spans="1:9" ht="35.79999999999999715783">
      <x:c r="A137" s="16" t="s">
        <x:v>1522</x:v>
      </x:c>
      <x:c r="B137" s="17" t="s">
        <x:v>2378</x:v>
      </x:c>
      <x:c r="C137" s="17" t="s">
        <x:v>129</x:v>
      </x:c>
      <x:c r="D137" s="17" t="s">
        <x:v>3059</x:v>
      </x:c>
      <x:c r="E137" s="17" t="s">
        <x:v>522</x:v>
      </x:c>
      <x:c r="F137" s="17" t="s">
        <x:v>323</x:v>
      </x:c>
      <x:c r="G137" s="19" t="s">
        <x:v>2631</x:v>
      </x:c>
      <x:c r="H137" s="19" t="s">
        <x:v>60</x:v>
      </x:c>
      <x:c r="I137" s="20"/>
    </x:row>
    <x:row r="138" spans="1:9" ht="71.59999999999999431566">
      <x:c r="A138" s="16" t="s">
        <x:v>2386</x:v>
      </x:c>
      <x:c r="B138" s="17" t="s">
        <x:v>433</x:v>
      </x:c>
      <x:c r="C138" s="17" t="s">
        <x:v>333</x:v>
      </x:c>
      <x:c r="D138" s="17" t="s">
        <x:v>3059</x:v>
      </x:c>
      <x:c r="E138" s="17" t="s">
        <x:v>341</x:v>
      </x:c>
      <x:c r="F138" s="17" t="s">
        <x:v>1761</x:v>
      </x:c>
      <x:c r="G138" s="19" t="s">
        <x:v>1337</x:v>
      </x:c>
      <x:c r="H138" s="19" t="s">
        <x:v>1216</x:v>
      </x:c>
      <x:c r="I138" s="20"/>
    </x:row>
    <x:row r="139" spans="1:9" ht="47.75">
      <x:c r="A139" s="16" t="s">
        <x:v>1991</x:v>
      </x:c>
      <x:c r="B139" s="17" t="s">
        <x:v>1794</x:v>
      </x:c>
      <x:c r="C139" s="17" t="s">
        <x:v>286</x:v>
      </x:c>
      <x:c r="D139" s="17" t="s">
        <x:v>3059</x:v>
      </x:c>
      <x:c r="E139" s="17" t="s">
        <x:v>364</x:v>
      </x:c>
      <x:c r="F139" s="17" t="s">
        <x:v>522</x:v>
      </x:c>
      <x:c r="G139" s="19" t="s">
        <x:v>2429</x:v>
      </x:c>
      <x:c r="H139" s="19" t="s">
        <x:v>1052</x:v>
      </x:c>
      <x:c r="I139" s="20"/>
    </x:row>
    <x:row r="140" spans="1:9" ht="71.59999999999999431566">
      <x:c r="A140" s="16" t="s">
        <x:v>1701</x:v>
      </x:c>
      <x:c r="B140" s="17" t="s">
        <x:v>433</x:v>
      </x:c>
      <x:c r="C140" s="17" t="s">
        <x:v>2670</x:v>
      </x:c>
      <x:c r="D140" s="17" t="s">
        <x:v>3059</x:v>
      </x:c>
      <x:c r="E140" s="17" t="s">
        <x:v>341</x:v>
      </x:c>
      <x:c r="F140" s="17" t="s">
        <x:v>1761</x:v>
      </x:c>
      <x:c r="G140" s="19" t="s">
        <x:v>1337</x:v>
      </x:c>
      <x:c r="H140" s="19" t="s">
        <x:v>1216</x:v>
      </x:c>
      <x:c r="I140" s="20"/>
    </x:row>
    <x:row r="141" spans="1:9" ht="71.59999999999999431566">
      <x:c r="A141" s="16" t="s">
        <x:v>1115</x:v>
      </x:c>
      <x:c r="B141" s="17" t="s">
        <x:v>433</x:v>
      </x:c>
      <x:c r="C141" s="17" t="s">
        <x:v>2670</x:v>
      </x:c>
      <x:c r="D141" s="17" t="s">
        <x:v>3059</x:v>
      </x:c>
      <x:c r="E141" s="17" t="s">
        <x:v>341</x:v>
      </x:c>
      <x:c r="F141" s="17" t="s">
        <x:v>1761</x:v>
      </x:c>
      <x:c r="G141" s="19" t="s">
        <x:v>1337</x:v>
      </x:c>
      <x:c r="H141" s="19" t="s">
        <x:v>1216</x:v>
      </x:c>
      <x:c r="I141" s="20"/>
    </x:row>
    <x:row r="142" spans="1:9" ht="131.25">
      <x:c r="A142" s="16" t="s">
        <x:v>1778</x:v>
      </x:c>
      <x:c r="B142" s="17" t="s">
        <x:v>1666</x:v>
      </x:c>
      <x:c r="C142" s="17" t="s">
        <x:v>36</x:v>
      </x:c>
      <x:c r="D142" s="17" t="s">
        <x:v>3059</x:v>
      </x:c>
      <x:c r="E142" s="17" t="s">
        <x:v>1665</x:v>
      </x:c>
      <x:c r="F142" s="17"/>
      <x:c r="G142" s="19" t="s">
        <x:v>1111</x:v>
      </x:c>
      <x:c r="H142" s="19" t="s">
        <x:v>1232</x:v>
      </x:c>
      <x:c r="I142" s="20"/>
    </x:row>
    <x:row r="143" spans="1:9" ht="190.90000000000000568434">
      <x:c r="A143" s="16" t="s">
        <x:v>1996</x:v>
      </x:c>
      <x:c r="B143" s="17" t="s">
        <x:v>304</x:v>
      </x:c>
      <x:c r="C143" s="17" t="s">
        <x:v>333</x:v>
      </x:c>
      <x:c r="D143" s="17" t="s">
        <x:v>3059</x:v>
      </x:c>
      <x:c r="E143" s="17" t="s">
        <x:v>341</x:v>
      </x:c>
      <x:c r="F143" s="17" t="s">
        <x:v>1347</x:v>
      </x:c>
      <x:c r="G143" s="19" t="s">
        <x:v>2232</x:v>
      </x:c>
      <x:c r="H143" s="19" t="s">
        <x:v>1929</x:v>
      </x:c>
      <x:c r="I143" s="20"/>
    </x:row>
    <x:row r="144" spans="1:9" ht="59.64999999999999857891">
      <x:c r="A144" s="16" t="s">
        <x:v>2271</x:v>
      </x:c>
      <x:c r="B144" s="17" t="s">
        <x:v>157</x:v>
      </x:c>
      <x:c r="C144" s="17" t="s">
        <x:v>2720</x:v>
      </x:c>
      <x:c r="D144" s="17" t="s">
        <x:v>3059</x:v>
      </x:c>
      <x:c r="E144" s="17" t="s">
        <x:v>2435</x:v>
      </x:c>
      <x:c r="F144" s="17"/>
      <x:c r="G144" s="19" t="s">
        <x:v>2258</x:v>
      </x:c>
      <x:c r="H144" s="19" t="s">
        <x:v>1215</x:v>
      </x:c>
      <x:c r="I144" s="20"/>
    </x:row>
    <x:row r="145" spans="1:9" ht="95.45000000000000284217">
      <x:c r="A145" s="16" t="s">
        <x:v>2455</x:v>
      </x:c>
      <x:c r="B145" s="17" t="s">
        <x:v>330</x:v>
      </x:c>
      <x:c r="C145" s="17" t="s">
        <x:v>1968</x:v>
      </x:c>
      <x:c r="D145" s="17" t="s">
        <x:v>3059</x:v>
      </x:c>
      <x:c r="E145" s="17" t="s">
        <x:v>79</x:v>
      </x:c>
      <x:c r="F145" s="17" t="s">
        <x:v>1692</x:v>
      </x:c>
      <x:c r="G145" s="19" t="s">
        <x:v>1156</x:v>
      </x:c>
      <x:c r="H145" s="19" t="s">
        <x:v>673</x:v>
      </x:c>
      <x:c r="I145" s="20" t="s">
        <x:v>859</x:v>
      </x:c>
    </x:row>
    <x:row r="146" spans="1:9" ht="35.79999999999999715783">
      <x:c r="A146" s="16" t="s">
        <x:v>141</x:v>
      </x:c>
      <x:c r="B146" s="17" t="s">
        <x:v>305</x:v>
      </x:c>
      <x:c r="C146" s="17" t="s">
        <x:v>337</x:v>
      </x:c>
      <x:c r="D146" s="17" t="s">
        <x:v>3059</x:v>
      </x:c>
      <x:c r="E146" s="17" t="s">
        <x:v>522</x:v>
      </x:c>
      <x:c r="F146" s="18" t="s">
        <x:v>2282</x:v>
      </x:c>
      <x:c r="G146" s="19" t="s">
        <x:v>1918</x:v>
      </x:c>
      <x:c r="H146" s="19" t="s">
        <x:v>1196</x:v>
      </x:c>
      <x:c r="I146" s="20" t="s">
        <x:v>2225</x:v>
      </x:c>
    </x:row>
    <x:row r="147" spans="1:9" ht="59.64999999999999857891">
      <x:c r="A147" s="16" t="s">
        <x:v>1989</x:v>
      </x:c>
      <x:c r="B147" s="17" t="s">
        <x:v>143</x:v>
      </x:c>
      <x:c r="C147" s="17" t="s">
        <x:v>2689</x:v>
      </x:c>
      <x:c r="D147" s="17" t="s">
        <x:v>3059</x:v>
      </x:c>
      <x:c r="E147" s="17" t="s">
        <x:v>522</x:v>
      </x:c>
      <x:c r="F147" s="17" t="s">
        <x:v>323</x:v>
      </x:c>
      <x:c r="G147" s="19" t="s">
        <x:v>2994</x:v>
      </x:c>
      <x:c r="H147" s="19" t="s">
        <x:v>1224</x:v>
      </x:c>
      <x:c r="I147" s="20"/>
    </x:row>
    <x:row r="148" spans="1:9" ht="393.69999999999998863132">
      <x:c r="A148" s="16" t="s">
        <x:v>2233</x:v>
      </x:c>
      <x:c r="B148" s="17" t="s">
        <x:v>108</x:v>
      </x:c>
      <x:c r="C148" s="17" t="s">
        <x:v>2406</x:v>
      </x:c>
      <x:c r="D148" s="17" t="s">
        <x:v>3059</x:v>
      </x:c>
      <x:c r="E148" s="17" t="s">
        <x:v>522</x:v>
      </x:c>
      <x:c r="F148" s="17" t="s">
        <x:v>323</x:v>
      </x:c>
      <x:c r="G148" s="19" t="s">
        <x:v>2287</x:v>
      </x:c>
      <x:c r="H148" s="19" t="s">
        <x:v>1228</x:v>
      </x:c>
      <x:c r="I148" s="20"/>
    </x:row>
    <x:row r="149" spans="1:9" ht="131.25">
      <x:c r="A149" s="16" t="s">
        <x:v>409</x:v>
      </x:c>
      <x:c r="B149" s="17" t="s">
        <x:v>37</x:v>
      </x:c>
      <x:c r="C149" s="17" t="s">
        <x:v>2644</x:v>
      </x:c>
      <x:c r="D149" s="17" t="s">
        <x:v>3059</x:v>
      </x:c>
      <x:c r="E149" s="17" t="s">
        <x:v>1665</x:v>
      </x:c>
      <x:c r="F149" s="17"/>
      <x:c r="G149" s="19" t="s">
        <x:v>1111</x:v>
      </x:c>
      <x:c r="H149" s="19" t="s">
        <x:v>1232</x:v>
      </x:c>
      <x:c r="I149" s="20"/>
    </x:row>
    <x:row r="150" spans="1:9" ht="59.64999999999999857891">
      <x:c r="A150" s="16" t="s">
        <x:v>2108</x:v>
      </x:c>
      <x:c r="B150" s="17" t="s">
        <x:v>2441</x:v>
      </x:c>
      <x:c r="C150" s="17" t="s">
        <x:v>337</x:v>
      </x:c>
      <x:c r="D150" s="17" t="s">
        <x:v>3059</x:v>
      </x:c>
      <x:c r="E150" s="17" t="s">
        <x:v>2435</x:v>
      </x:c>
      <x:c r="F150" s="17"/>
      <x:c r="G150" s="19" t="s">
        <x:v>2258</x:v>
      </x:c>
      <x:c r="H150" s="19" t="s">
        <x:v>1215</x:v>
      </x:c>
      <x:c r="I150" s="20"/>
    </x:row>
    <x:row r="151" spans="1:9" ht="35.79999999999999715783">
      <x:c r="A151" s="16" t="s">
        <x:v>1746</x:v>
      </x:c>
      <x:c r="B151" s="17" t="s">
        <x:v>892</x:v>
      </x:c>
      <x:c r="C151" s="17" t="s">
        <x:v>337</x:v>
      </x:c>
      <x:c r="D151" s="17" t="s">
        <x:v>3059</x:v>
      </x:c>
      <x:c r="E151" s="17" t="s">
        <x:v>522</x:v>
      </x:c>
      <x:c r="F151" s="18" t="s">
        <x:v>2282</x:v>
      </x:c>
      <x:c r="G151" s="19" t="s">
        <x:v>1918</x:v>
      </x:c>
      <x:c r="H151" s="19" t="s">
        <x:v>1196</x:v>
      </x:c>
      <x:c r="I151" s="20" t="s">
        <x:v>2225</x:v>
      </x:c>
    </x:row>
    <x:row r="152" spans="1:9" ht="35.79999999999999715783">
      <x:c r="A152" s="16" t="s">
        <x:v>1271</x:v>
      </x:c>
      <x:c r="B152" s="17" t="s">
        <x:v>92</x:v>
      </x:c>
      <x:c r="C152" s="17" t="s">
        <x:v>424</x:v>
      </x:c>
      <x:c r="D152" s="17" t="s">
        <x:v>3059</x:v>
      </x:c>
      <x:c r="E152" s="17" t="s">
        <x:v>522</x:v>
      </x:c>
      <x:c r="F152" s="17" t="s">
        <x:v>323</x:v>
      </x:c>
      <x:c r="G152" s="19" t="s">
        <x:v>2631</x:v>
      </x:c>
      <x:c r="H152" s="19" t="s">
        <x:v>60</x:v>
      </x:c>
      <x:c r="I152" s="20"/>
    </x:row>
    <x:row r="153" spans="1:9" ht="95.45000000000000284217">
      <x:c r="A153" s="31" t="s">
        <x:v>3063</x:v>
      </x:c>
      <x:c r="B153" s="34" t="s">
        <x:v>2716</x:v>
      </x:c>
      <x:c r="C153" s="34" t="s">
        <x:v>2480</x:v>
      </x:c>
      <x:c r="D153" s="17" t="s">
        <x:v>1659</x:v>
      </x:c>
      <x:c r="E153" s="17" t="s">
        <x:v>2855</x:v>
      </x:c>
      <x:c r="F153" s="30" t="s">
        <x:v>2183</x:v>
      </x:c>
      <x:c r="G153" s="33" t="s">
        <x:v>2034</x:v>
      </x:c>
      <x:c r="H153" s="19" t="s">
        <x:v>1235</x:v>
      </x:c>
      <x:c r="I153" s="20" t="s">
        <x:v>1922</x:v>
      </x:c>
    </x:row>
    <x:row r="154" spans="1:9" ht="35.79999999999999715783">
      <x:c r="A154" s="16" t="s">
        <x:v>2274</x:v>
      </x:c>
      <x:c r="B154" s="17" t="s">
        <x:v>2730</x:v>
      </x:c>
      <x:c r="C154" s="17" t="s">
        <x:v>2606</x:v>
      </x:c>
      <x:c r="D154" s="17" t="s">
        <x:v>3059</x:v>
      </x:c>
      <x:c r="E154" s="17" t="s">
        <x:v>522</x:v>
      </x:c>
      <x:c r="F154" s="18" t="s">
        <x:v>2282</x:v>
      </x:c>
      <x:c r="G154" s="19" t="s">
        <x:v>1918</x:v>
      </x:c>
      <x:c r="H154" s="19" t="s">
        <x:v>1196</x:v>
      </x:c>
      <x:c r="I154" s="20" t="s">
        <x:v>2225</x:v>
      </x:c>
    </x:row>
    <x:row r="155" spans="1:9" ht="393.69999999999998863132">
      <x:c r="A155" s="16" t="s">
        <x:v>650</x:v>
      </x:c>
      <x:c r="B155" s="17" t="s">
        <x:v>881</x:v>
      </x:c>
      <x:c r="C155" s="17" t="s">
        <x:v>397</x:v>
      </x:c>
      <x:c r="D155" s="17" t="s">
        <x:v>3059</x:v>
      </x:c>
      <x:c r="E155" s="17" t="s">
        <x:v>522</x:v>
      </x:c>
      <x:c r="F155" s="17" t="s">
        <x:v>323</x:v>
      </x:c>
      <x:c r="G155" s="19" t="s">
        <x:v>2287</x:v>
      </x:c>
      <x:c r="H155" s="19" t="s">
        <x:v>1228</x:v>
      </x:c>
      <x:c r="I155" s="20"/>
    </x:row>
    <x:row r="156" spans="1:9" ht="178.94999999999998863132">
      <x:c r="A156" s="16" t="s">
        <x:v>1962</x:v>
      </x:c>
      <x:c r="B156" s="17" t="s">
        <x:v>1707</x:v>
      </x:c>
      <x:c r="C156" s="17" t="s">
        <x:v>644</x:v>
      </x:c>
      <x:c r="D156" s="17" t="s">
        <x:v>3059</x:v>
      </x:c>
      <x:c r="E156" s="17" t="s">
        <x:v>2626</x:v>
      </x:c>
      <x:c r="F156" s="17"/>
      <x:c r="G156" s="19" t="s">
        <x:v>639</x:v>
      </x:c>
      <x:c r="H156" s="19" t="s">
        <x:v>1893</x:v>
      </x:c>
      <x:c r="I156" s="20"/>
    </x:row>
    <x:row r="157" spans="1:9" ht="83.54999999999999715783">
      <x:c r="A157" s="16" t="s">
        <x:v>1611</x:v>
      </x:c>
      <x:c r="B157" s="17" t="s">
        <x:v>302</x:v>
      </x:c>
      <x:c r="C157" s="17" t="s">
        <x:v>2500</x:v>
      </x:c>
      <x:c r="D157" s="17" t="s">
        <x:v>3059</x:v>
      </x:c>
      <x:c r="E157" s="17" t="s">
        <x:v>1986</x:v>
      </x:c>
      <x:c r="F157" s="17" t="s">
        <x:v>2638</x:v>
      </x:c>
      <x:c r="G157" s="19" t="s">
        <x:v>663</x:v>
      </x:c>
      <x:c r="H157" s="19" t="s">
        <x:v>726</x:v>
      </x:c>
      <x:c r="I157" s="20" t="s">
        <x:v>1903</x:v>
      </x:c>
    </x:row>
    <x:row r="158" spans="1:9" ht="35.79999999999999715783">
      <x:c r="A158" s="16" t="s">
        <x:v>2702</x:v>
      </x:c>
      <x:c r="B158" s="17" t="s">
        <x:v>391</x:v>
      </x:c>
      <x:c r="C158" s="17" t="s">
        <x:v>613</x:v>
      </x:c>
      <x:c r="D158" s="17" t="s">
        <x:v>3059</x:v>
      </x:c>
      <x:c r="E158" s="17" t="s">
        <x:v>522</x:v>
      </x:c>
      <x:c r="F158" s="17" t="s">
        <x:v>323</x:v>
      </x:c>
      <x:c r="G158" s="19" t="s">
        <x:v>2631</x:v>
      </x:c>
      <x:c r="H158" s="19" t="s">
        <x:v>60</x:v>
      </x:c>
      <x:c r="I158" s="20"/>
    </x:row>
    <x:row r="159" spans="1:9" ht="95.45000000000000284217">
      <x:c r="A159" s="16" t="s">
        <x:v>1390</x:v>
      </x:c>
      <x:c r="B159" s="17" t="s">
        <x:v>2701</x:v>
      </x:c>
      <x:c r="C159" s="17" t="s">
        <x:v>899</x:v>
      </x:c>
      <x:c r="D159" s="17" t="s">
        <x:v>3059</x:v>
      </x:c>
      <x:c r="E159" s="17" t="s">
        <x:v>79</x:v>
      </x:c>
      <x:c r="F159" s="17" t="s">
        <x:v>1692</x:v>
      </x:c>
      <x:c r="G159" s="19" t="s">
        <x:v>1156</x:v>
      </x:c>
      <x:c r="H159" s="19" t="s">
        <x:v>673</x:v>
      </x:c>
      <x:c r="I159" s="20" t="s">
        <x:v>859</x:v>
      </x:c>
    </x:row>
    <x:row r="160" spans="1:9" ht="214.75">
      <x:c r="A160" s="16" t="s">
        <x:v>1872</x:v>
      </x:c>
      <x:c r="B160" s="17" t="s">
        <x:v>328</x:v>
      </x:c>
      <x:c r="C160" s="17" t="s">
        <x:v>493</x:v>
      </x:c>
      <x:c r="D160" s="17" t="s">
        <x:v>3059</x:v>
      </x:c>
      <x:c r="E160" s="17" t="s">
        <x:v>79</x:v>
      </x:c>
      <x:c r="F160" s="17" t="s">
        <x:v>1574</x:v>
      </x:c>
      <x:c r="G160" s="19" t="s">
        <x:v>991</x:v>
      </x:c>
      <x:c r="H160" s="19" t="s">
        <x:v>748</x:v>
      </x:c>
      <x:c r="I160" s="20"/>
    </x:row>
    <x:row r="161" spans="1:9" ht="59.64999999999999857891">
      <x:c r="A161" s="16" t="s">
        <x:v>891</x:v>
      </x:c>
      <x:c r="B161" s="17" t="s">
        <x:v>278</x:v>
      </x:c>
      <x:c r="C161" s="17" t="s">
        <x:v>2687</x:v>
      </x:c>
      <x:c r="D161" s="17" t="s">
        <x:v>3059</x:v>
      </x:c>
      <x:c r="E161" s="17" t="s">
        <x:v>522</x:v>
      </x:c>
      <x:c r="F161" s="17" t="s">
        <x:v>323</x:v>
      </x:c>
      <x:c r="G161" s="19" t="s">
        <x:v>2109</x:v>
      </x:c>
      <x:c r="H161" s="19" t="s">
        <x:v>2040</x:v>
      </x:c>
      <x:c r="I161" s="20"/>
    </x:row>
    <x:row r="162" spans="1:9" ht="214.75">
      <x:c r="A162" s="16" t="s">
        <x:v>629</x:v>
      </x:c>
      <x:c r="B162" s="17" t="s">
        <x:v>104</x:v>
      </x:c>
      <x:c r="C162" s="17" t="s">
        <x:v>148</x:v>
      </x:c>
      <x:c r="D162" s="17" t="s">
        <x:v>3059</x:v>
      </x:c>
      <x:c r="E162" s="17" t="s">
        <x:v>79</x:v>
      </x:c>
      <x:c r="F162" s="17" t="s">
        <x:v>1574</x:v>
      </x:c>
      <x:c r="G162" s="19" t="s">
        <x:v>991</x:v>
      </x:c>
      <x:c r="H162" s="19" t="s">
        <x:v>748</x:v>
      </x:c>
      <x:c r="I162" s="20"/>
    </x:row>
    <x:row r="163" spans="1:9" ht="59.64999999999999857891">
      <x:c r="A163" s="16" t="s">
        <x:v>528</x:v>
      </x:c>
      <x:c r="B163" s="17" t="s">
        <x:v>387</x:v>
      </x:c>
      <x:c r="C163" s="17" t="s">
        <x:v>2677</x:v>
      </x:c>
      <x:c r="D163" s="17" t="s">
        <x:v>3059</x:v>
      </x:c>
      <x:c r="E163" s="17" t="s">
        <x:v>522</x:v>
      </x:c>
      <x:c r="F163" s="17" t="s">
        <x:v>323</x:v>
      </x:c>
      <x:c r="G163" s="19" t="s">
        <x:v>2994</x:v>
      </x:c>
      <x:c r="H163" s="19" t="s">
        <x:v>1224</x:v>
      </x:c>
      <x:c r="I163" s="20"/>
    </x:row>
    <x:row r="164" spans="1:9" ht="59.64999999999999857891">
      <x:c r="A164" s="16" t="s">
        <x:v>1657</x:v>
      </x:c>
      <x:c r="B164" s="17" t="s">
        <x:v>126</x:v>
      </x:c>
      <x:c r="C164" s="17" t="s">
        <x:v>2496</x:v>
      </x:c>
      <x:c r="D164" s="17" t="s">
        <x:v>3059</x:v>
      </x:c>
      <x:c r="E164" s="17" t="s">
        <x:v>522</x:v>
      </x:c>
      <x:c r="F164" s="17" t="s">
        <x:v>323</x:v>
      </x:c>
      <x:c r="G164" s="19" t="s">
        <x:v>2109</x:v>
      </x:c>
      <x:c r="H164" s="19" t="s">
        <x:v>2040</x:v>
      </x:c>
      <x:c r="I164" s="20"/>
    </x:row>
    <x:row r="165" spans="1:9" ht="59.64999999999999857891">
      <x:c r="A165" s="16" t="s">
        <x:v>1176</x:v>
      </x:c>
      <x:c r="B165" s="17" t="s">
        <x:v>2662</x:v>
      </x:c>
      <x:c r="C165" s="17" t="s">
        <x:v>2496</x:v>
      </x:c>
      <x:c r="D165" s="17" t="s">
        <x:v>3059</x:v>
      </x:c>
      <x:c r="E165" s="17" t="s">
        <x:v>2435</x:v>
      </x:c>
      <x:c r="F165" s="17"/>
      <x:c r="G165" s="19" t="s">
        <x:v>2258</x:v>
      </x:c>
      <x:c r="H165" s="19" t="s">
        <x:v>1215</x:v>
      </x:c>
      <x:c r="I165" s="20"/>
    </x:row>
    <x:row r="166" spans="1:9" ht="59.64999999999999857891">
      <x:c r="A166" s="16" t="s">
        <x:v>1176</x:v>
      </x:c>
      <x:c r="B166" s="17" t="s">
        <x:v>2662</x:v>
      </x:c>
      <x:c r="C166" s="17" t="s">
        <x:v>2496</x:v>
      </x:c>
      <x:c r="D166" s="17" t="s">
        <x:v>3059</x:v>
      </x:c>
      <x:c r="E166" s="17" t="s">
        <x:v>2435</x:v>
      </x:c>
      <x:c r="F166" s="17"/>
      <x:c r="G166" s="19" t="s">
        <x:v>2258</x:v>
      </x:c>
      <x:c r="H166" s="19" t="s">
        <x:v>1215</x:v>
      </x:c>
      <x:c r="I166" s="20"/>
    </x:row>
    <x:row r="167" spans="1:9" ht="47.75">
      <x:c r="A167" s="16" t="s">
        <x:v>2227</x:v>
      </x:c>
      <x:c r="B167" s="17" t="s">
        <x:v>1532</x:v>
      </x:c>
      <x:c r="C167" s="17" t="s">
        <x:v>548</x:v>
      </x:c>
      <x:c r="D167" s="17" t="s">
        <x:v>3059</x:v>
      </x:c>
      <x:c r="E167" s="17" t="s">
        <x:v>320</x:v>
      </x:c>
      <x:c r="F167" s="17" t="s">
        <x:v>2294</x:v>
      </x:c>
      <x:c r="G167" s="19" t="s">
        <x:v>2264</x:v>
      </x:c>
      <x:c r="H167" s="19" t="s">
        <x:v>1046</x:v>
      </x:c>
      <x:c r="I167" s="20"/>
    </x:row>
    <x:row r="168" spans="1:9" ht="178.94999999999998863132">
      <x:c r="A168" s="16" t="s">
        <x:v>456</x:v>
      </x:c>
      <x:c r="B168" s="17" t="s">
        <x:v>45</x:v>
      </x:c>
      <x:c r="C168" s="17" t="s">
        <x:v>309</x:v>
      </x:c>
      <x:c r="D168" s="17" t="s">
        <x:v>3059</x:v>
      </x:c>
      <x:c r="E168" s="17" t="s">
        <x:v>2586</x:v>
      </x:c>
      <x:c r="F168" s="17" t="s">
        <x:v>1059</x:v>
      </x:c>
      <x:c r="G168" s="19" t="s">
        <x:v>722</x:v>
      </x:c>
      <x:c r="H168" s="19" t="s">
        <x:v>1213</x:v>
      </x:c>
      <x:c r="I168" s="20" t="s">
        <x:v>2228</x:v>
      </x:c>
    </x:row>
    <x:row r="169" spans="1:9" ht="71.59999999999999431566">
      <x:c r="A169" s="16" t="s">
        <x:v>1667</x:v>
      </x:c>
      <x:c r="B169" s="17" t="s">
        <x:v>2949</x:v>
      </x:c>
      <x:c r="C169" s="17" t="s">
        <x:v>82</x:v>
      </x:c>
      <x:c r="D169" s="17" t="s">
        <x:v>1659</x:v>
      </x:c>
      <x:c r="E169" s="30" t="s">
        <x:v>341</x:v>
      </x:c>
      <x:c r="F169" s="30" t="s">
        <x:v>1724</x:v>
      </x:c>
      <x:c r="G169" s="33" t="s">
        <x:v>1042</x:v>
      </x:c>
      <x:c r="H169" s="33" t="s">
        <x:v>2045</x:v>
      </x:c>
      <x:c r="I169" s="26" t="s">
        <x:v>2939</x:v>
      </x:c>
    </x:row>
    <x:row r="170" spans="1:9" ht="35.79999999999999715783">
      <x:c r="A170" s="16" t="s">
        <x:v>2223</x:v>
      </x:c>
      <x:c r="B170" s="17" t="s">
        <x:v>925</x:v>
      </x:c>
      <x:c r="C170" s="17" t="s">
        <x:v>2644</x:v>
      </x:c>
      <x:c r="D170" s="17" t="s">
        <x:v>3059</x:v>
      </x:c>
      <x:c r="E170" s="17" t="s">
        <x:v>320</x:v>
      </x:c>
      <x:c r="F170" s="17" t="s">
        <x:v>1694</x:v>
      </x:c>
      <x:c r="G170" s="19" t="s">
        <x:v>1253</x:v>
      </x:c>
      <x:c r="H170" s="19" t="s">
        <x:v>2169</x:v>
      </x:c>
      <x:c r="I170" s="20" t="s">
        <x:v>3004</x:v>
      </x:c>
    </x:row>
    <x:row r="171" spans="1:9" ht="190.90000000000000568434">
      <x:c r="A171" s="16" t="s">
        <x:v>1976</x:v>
      </x:c>
      <x:c r="B171" s="17" t="s">
        <x:v>402</x:v>
      </x:c>
      <x:c r="C171" s="17" t="s">
        <x:v>1654</x:v>
      </x:c>
      <x:c r="D171" s="17" t="s">
        <x:v>3059</x:v>
      </x:c>
      <x:c r="E171" s="17" t="s">
        <x:v>341</x:v>
      </x:c>
      <x:c r="F171" s="17" t="s">
        <x:v>1347</x:v>
      </x:c>
      <x:c r="G171" s="19" t="s">
        <x:v>2232</x:v>
      </x:c>
      <x:c r="H171" s="19" t="s">
        <x:v>1929</x:v>
      </x:c>
      <x:c r="I171" s="20"/>
    </x:row>
    <x:row r="172" spans="1:9" ht="59.64999999999999857891">
      <x:c r="A172" s="16" t="s">
        <x:v>1537</x:v>
      </x:c>
      <x:c r="B172" s="17" t="s">
        <x:v>130</x:v>
      </x:c>
      <x:c r="C172" s="17" t="s">
        <x:v>2584</x:v>
      </x:c>
      <x:c r="D172" s="17" t="s">
        <x:v>3059</x:v>
      </x:c>
      <x:c r="E172" s="17" t="s">
        <x:v>522</x:v>
      </x:c>
      <x:c r="F172" s="17" t="s">
        <x:v>323</x:v>
      </x:c>
      <x:c r="G172" s="19" t="s">
        <x:v>2994</x:v>
      </x:c>
      <x:c r="H172" s="19" t="s">
        <x:v>1224</x:v>
      </x:c>
      <x:c r="I172" s="20"/>
    </x:row>
    <x:row r="173" spans="1:9" ht="119.29999999999999715783">
      <x:c r="A173" s="16" t="s">
        <x:v>475</x:v>
      </x:c>
      <x:c r="B173" s="17" t="s">
        <x:v>219</x:v>
      </x:c>
      <x:c r="C173" s="17" t="s">
        <x:v>151</x:v>
      </x:c>
      <x:c r="D173" s="17" t="s">
        <x:v>3059</x:v>
      </x:c>
      <x:c r="E173" s="17" t="s">
        <x:v>1510</x:v>
      </x:c>
      <x:c r="F173" s="17" t="s">
        <x:v>2659</x:v>
      </x:c>
      <x:c r="G173" s="19" t="s">
        <x:v>2246</x:v>
      </x:c>
      <x:c r="H173" s="19" t="s">
        <x:v>1469</x:v>
      </x:c>
      <x:c r="I173" s="20" t="s">
        <x:v>1803</x:v>
      </x:c>
    </x:row>
    <x:row r="174" spans="1:9" ht="178.94999999999998863132">
      <x:c r="A174" s="16" t="s">
        <x:v>3035</x:v>
      </x:c>
      <x:c r="B174" s="17" t="s">
        <x:v>1707</x:v>
      </x:c>
      <x:c r="C174" s="17" t="s">
        <x:v>644</x:v>
      </x:c>
      <x:c r="D174" s="17" t="s">
        <x:v>3059</x:v>
      </x:c>
      <x:c r="E174" s="17" t="s">
        <x:v>2626</x:v>
      </x:c>
      <x:c r="F174" s="17"/>
      <x:c r="G174" s="19" t="s">
        <x:v>639</x:v>
      </x:c>
      <x:c r="H174" s="19" t="s">
        <x:v>1893</x:v>
      </x:c>
      <x:c r="I174" s="20"/>
    </x:row>
    <x:row r="175" spans="1:9" ht="178.94999999999998863132">
      <x:c r="A175" s="16" t="s">
        <x:v>928</x:v>
      </x:c>
      <x:c r="B175" s="17" t="s">
        <x:v>1539</x:v>
      </x:c>
      <x:c r="C175" s="17" t="s">
        <x:v>142</x:v>
      </x:c>
      <x:c r="D175" s="17" t="s">
        <x:v>3059</x:v>
      </x:c>
      <x:c r="E175" s="17" t="s">
        <x:v>2626</x:v>
      </x:c>
      <x:c r="F175" s="17"/>
      <x:c r="G175" s="19" t="s">
        <x:v>639</x:v>
      </x:c>
      <x:c r="H175" s="19" t="s">
        <x:v>1893</x:v>
      </x:c>
      <x:c r="I175" s="20"/>
    </x:row>
    <x:row r="176" spans="1:9" ht="214.75">
      <x:c r="A176" s="16" t="s">
        <x:v>1793</x:v>
      </x:c>
      <x:c r="B176" s="17" t="s">
        <x:v>1502</x:v>
      </x:c>
      <x:c r="C176" s="17" t="s">
        <x:v>533</x:v>
      </x:c>
      <x:c r="D176" s="17" t="s">
        <x:v>3059</x:v>
      </x:c>
      <x:c r="E176" s="17" t="s">
        <x:v>79</x:v>
      </x:c>
      <x:c r="F176" s="17" t="s">
        <x:v>1574</x:v>
      </x:c>
      <x:c r="G176" s="19" t="s">
        <x:v>991</x:v>
      </x:c>
      <x:c r="H176" s="19" t="s">
        <x:v>748</x:v>
      </x:c>
      <x:c r="I176" s="20"/>
    </x:row>
    <x:row r="177" spans="1:9" ht="59.64999999999999857891">
      <x:c r="A177" s="16" t="s">
        <x:v>159</x:v>
      </x:c>
      <x:c r="B177" s="17" t="s">
        <x:v>1521</x:v>
      </x:c>
      <x:c r="C177" s="17" t="s">
        <x:v>405</x:v>
      </x:c>
      <x:c r="D177" s="17" t="s">
        <x:v>3059</x:v>
      </x:c>
      <x:c r="E177" s="17" t="s">
        <x:v>2435</x:v>
      </x:c>
      <x:c r="F177" s="17"/>
      <x:c r="G177" s="19" t="s">
        <x:v>2258</x:v>
      </x:c>
      <x:c r="H177" s="19" t="s">
        <x:v>1215</x:v>
      </x:c>
      <x:c r="I177" s="20"/>
    </x:row>
    <x:row r="178" spans="1:9" ht="131.25">
      <x:c r="A178" s="16" t="s">
        <x:v>1505</x:v>
      </x:c>
      <x:c r="B178" s="17" t="s">
        <x:v>1515</x:v>
      </x:c>
      <x:c r="C178" s="17" t="s">
        <x:v>2720</x:v>
      </x:c>
      <x:c r="D178" s="17" t="s">
        <x:v>3059</x:v>
      </x:c>
      <x:c r="E178" s="17" t="s">
        <x:v>1665</x:v>
      </x:c>
      <x:c r="F178" s="17"/>
      <x:c r="G178" s="19" t="s">
        <x:v>1111</x:v>
      </x:c>
      <x:c r="H178" s="19" t="s">
        <x:v>1232</x:v>
      </x:c>
      <x:c r="I178" s="20"/>
    </x:row>
    <x:row r="179" spans="1:9" ht="71.59999999999999431566">
      <x:c r="A179" s="16" t="s">
        <x:v>2826</x:v>
      </x:c>
      <x:c r="B179" s="17" t="s">
        <x:v>2873</x:v>
      </x:c>
      <x:c r="C179" s="17" t="s">
        <x:v>2462</x:v>
      </x:c>
      <x:c r="D179" s="17" t="s">
        <x:v>1659</x:v>
      </x:c>
      <x:c r="E179" s="30" t="s">
        <x:v>341</x:v>
      </x:c>
      <x:c r="F179" s="30" t="s">
        <x:v>1724</x:v>
      </x:c>
      <x:c r="G179" s="33" t="s">
        <x:v>1042</x:v>
      </x:c>
      <x:c r="H179" s="33" t="s">
        <x:v>2045</x:v>
      </x:c>
      <x:c r="I179" s="26" t="s">
        <x:v>2939</x:v>
      </x:c>
    </x:row>
    <x:row r="180" spans="1:9" ht="71.59999999999999431566">
      <x:c r="A180" s="16" t="s">
        <x:v>2119</x:v>
      </x:c>
      <x:c r="B180" s="17" t="s">
        <x:v>930</x:v>
      </x:c>
      <x:c r="C180" s="17" t="s">
        <x:v>392</x:v>
      </x:c>
      <x:c r="D180" s="17" t="s">
        <x:v>3059</x:v>
      </x:c>
      <x:c r="E180" s="17" t="s">
        <x:v>522</x:v>
      </x:c>
      <x:c r="F180" s="17" t="s">
        <x:v>1918</x:v>
      </x:c>
      <x:c r="G180" s="19" t="s">
        <x:v>2995</x:v>
      </x:c>
      <x:c r="H180" s="19" t="s">
        <x:v>655</x:v>
      </x:c>
      <x:c r="I180" s="20" t="s">
        <x:v>2245</x:v>
      </x:c>
    </x:row>
    <x:row r="181" spans="1:9" ht="178.94999999999998863132">
      <x:c r="A181" s="16" t="s">
        <x:v>1194</x:v>
      </x:c>
      <x:c r="B181" s="17" t="s">
        <x:v>1704</x:v>
      </x:c>
      <x:c r="C181" s="17" t="s">
        <x:v>810</x:v>
      </x:c>
      <x:c r="D181" s="17" t="s">
        <x:v>3059</x:v>
      </x:c>
      <x:c r="E181" s="17" t="s">
        <x:v>2626</x:v>
      </x:c>
      <x:c r="F181" s="17"/>
      <x:c r="G181" s="19" t="s">
        <x:v>639</x:v>
      </x:c>
      <x:c r="H181" s="19" t="s">
        <x:v>1893</x:v>
      </x:c>
      <x:c r="I181" s="20"/>
    </x:row>
    <x:row r="182" spans="1:9" ht="178.94999999999998863132">
      <x:c r="A182" s="16" t="s">
        <x:v>2624</x:v>
      </x:c>
      <x:c r="B182" s="17" t="s">
        <x:v>45</x:v>
      </x:c>
      <x:c r="C182" s="17" t="s">
        <x:v>309</x:v>
      </x:c>
      <x:c r="D182" s="17" t="s">
        <x:v>3059</x:v>
      </x:c>
      <x:c r="E182" s="17" t="s">
        <x:v>2586</x:v>
      </x:c>
      <x:c r="F182" s="17" t="s">
        <x:v>1059</x:v>
      </x:c>
      <x:c r="G182" s="19" t="s">
        <x:v>722</x:v>
      </x:c>
      <x:c r="H182" s="19" t="s">
        <x:v>1213</x:v>
      </x:c>
      <x:c r="I182" s="20" t="s">
        <x:v>2228</x:v>
      </x:c>
    </x:row>
    <x:row r="183" spans="1:9" ht="59.64999999999999857891">
      <x:c r="A183" s="16" t="s">
        <x:v>2624</x:v>
      </x:c>
      <x:c r="B183" s="30" t="s">
        <x:v>266</x:v>
      </x:c>
      <x:c r="C183" s="30" t="s">
        <x:v>309</x:v>
      </x:c>
      <x:c r="D183" s="17" t="s">
        <x:v>3059</x:v>
      </x:c>
      <x:c r="E183" s="17" t="s">
        <x:v>1544</x:v>
      </x:c>
      <x:c r="F183" s="17" t="s">
        <x:v>1544</x:v>
      </x:c>
      <x:c r="G183" s="19" t="s">
        <x:v>2767</x:v>
      </x:c>
      <x:c r="H183" s="19" t="s">
        <x:v>723</x:v>
      </x:c>
      <x:c r="I183" s="20" t="s">
        <x:v>1387</x:v>
      </x:c>
    </x:row>
    <x:row r="184" spans="1:9" ht="59.64999999999999857891">
      <x:c r="A184" s="16" t="s">
        <x:v>1270</x:v>
      </x:c>
      <x:c r="B184" s="17" t="s">
        <x:v>1584</x:v>
      </x:c>
      <x:c r="C184" s="17" t="s">
        <x:v>431</x:v>
      </x:c>
      <x:c r="D184" s="17" t="s">
        <x:v>3059</x:v>
      </x:c>
      <x:c r="E184" s="17" t="s">
        <x:v>522</x:v>
      </x:c>
      <x:c r="F184" s="17" t="s">
        <x:v>323</x:v>
      </x:c>
      <x:c r="G184" s="19" t="s">
        <x:v>2994</x:v>
      </x:c>
      <x:c r="H184" s="19" t="s">
        <x:v>1224</x:v>
      </x:c>
      <x:c r="I184" s="20"/>
    </x:row>
    <x:row r="185" spans="1:9" ht="95.45000000000000284217">
      <x:c r="A185" s="31" t="s">
        <x:v>3043</x:v>
      </x:c>
      <x:c r="B185" s="34" t="s">
        <x:v>131</x:v>
      </x:c>
      <x:c r="C185" s="34" t="s">
        <x:v>2670</x:v>
      </x:c>
      <x:c r="D185" s="17" t="s">
        <x:v>1659</x:v>
      </x:c>
      <x:c r="E185" s="17" t="s">
        <x:v>2855</x:v>
      </x:c>
      <x:c r="F185" s="30" t="s">
        <x:v>2183</x:v>
      </x:c>
      <x:c r="G185" s="33" t="s">
        <x:v>2034</x:v>
      </x:c>
      <x:c r="H185" s="19" t="s">
        <x:v>1235</x:v>
      </x:c>
      <x:c r="I185" s="20" t="s">
        <x:v>1922</x:v>
      </x:c>
    </x:row>
    <x:row r="186" spans="1:9" ht="95.45000000000000284217">
      <x:c r="A186" s="31" t="s">
        <x:v>3051</x:v>
      </x:c>
      <x:c r="B186" s="34" t="s">
        <x:v>131</x:v>
      </x:c>
      <x:c r="C186" s="34" t="s">
        <x:v>1680</x:v>
      </x:c>
      <x:c r="D186" s="17" t="s">
        <x:v>1659</x:v>
      </x:c>
      <x:c r="E186" s="17" t="s">
        <x:v>2855</x:v>
      </x:c>
      <x:c r="F186" s="30" t="s">
        <x:v>2183</x:v>
      </x:c>
      <x:c r="G186" s="33" t="s">
        <x:v>2034</x:v>
      </x:c>
      <x:c r="H186" s="19" t="s">
        <x:v>1235</x:v>
      </x:c>
      <x:c r="I186" s="20" t="s">
        <x:v>1922</x:v>
      </x:c>
    </x:row>
    <x:row r="187" spans="1:9" ht="59.64999999999999857891">
      <x:c r="A187" s="16" t="s">
        <x:v>1533</x:v>
      </x:c>
      <x:c r="B187" s="17" t="s">
        <x:v>1551</x:v>
      </x:c>
      <x:c r="C187" s="17" t="s">
        <x:v>2460</x:v>
      </x:c>
      <x:c r="D187" s="17" t="s">
        <x:v>3059</x:v>
      </x:c>
      <x:c r="E187" s="17" t="s">
        <x:v>522</x:v>
      </x:c>
      <x:c r="F187" s="17" t="s">
        <x:v>323</x:v>
      </x:c>
      <x:c r="G187" s="19" t="s">
        <x:v>2109</x:v>
      </x:c>
      <x:c r="H187" s="19" t="s">
        <x:v>2040</x:v>
      </x:c>
      <x:c r="I187" s="20"/>
    </x:row>
    <x:row r="188" spans="1:9" ht="35.79999999999999715783">
      <x:c r="A188" s="16" t="s">
        <x:v>1671</x:v>
      </x:c>
      <x:c r="B188" s="17" t="s">
        <x:v>615</x:v>
      </x:c>
      <x:c r="C188" s="17" t="s">
        <x:v>2670</x:v>
      </x:c>
      <x:c r="D188" s="17" t="s">
        <x:v>3059</x:v>
      </x:c>
      <x:c r="E188" s="17" t="s">
        <x:v>522</x:v>
      </x:c>
      <x:c r="F188" s="18" t="s">
        <x:v>2282</x:v>
      </x:c>
      <x:c r="G188" s="19" t="s">
        <x:v>1918</x:v>
      </x:c>
      <x:c r="H188" s="19" t="s">
        <x:v>1196</x:v>
      </x:c>
      <x:c r="I188" s="20" t="s">
        <x:v>2225</x:v>
      </x:c>
    </x:row>
    <x:row r="189" spans="1:9" ht="35.79999999999999715783">
      <x:c r="A189" s="16" t="s">
        <x:v>1671</x:v>
      </x:c>
      <x:c r="B189" s="17" t="s">
        <x:v>501</x:v>
      </x:c>
      <x:c r="C189" s="17" t="s">
        <x:v>2670</x:v>
      </x:c>
      <x:c r="D189" s="17" t="s">
        <x:v>3059</x:v>
      </x:c>
      <x:c r="E189" s="17" t="s">
        <x:v>341</x:v>
      </x:c>
      <x:c r="F189" s="17" t="s">
        <x:v>1114</x:v>
      </x:c>
      <x:c r="G189" s="19" t="s">
        <x:v>2767</x:v>
      </x:c>
      <x:c r="H189" s="19" t="s">
        <x:v>3016</x:v>
      </x:c>
      <x:c r="I189" s="20" t="s">
        <x:v>1648</x:v>
      </x:c>
    </x:row>
    <x:row r="190" spans="1:9" ht="131.25">
      <x:c r="A190" s="16" t="s">
        <x:v>2596</x:v>
      </x:c>
      <x:c r="B190" s="17" t="s">
        <x:v>1528</x:v>
      </x:c>
      <x:c r="C190" s="17" t="s">
        <x:v>1714</x:v>
      </x:c>
      <x:c r="D190" s="17" t="s">
        <x:v>3059</x:v>
      </x:c>
      <x:c r="E190" s="17" t="s">
        <x:v>1665</x:v>
      </x:c>
      <x:c r="F190" s="17"/>
      <x:c r="G190" s="19" t="s">
        <x:v>1111</x:v>
      </x:c>
      <x:c r="H190" s="19" t="s">
        <x:v>1232</x:v>
      </x:c>
      <x:c r="I190" s="20"/>
    </x:row>
    <x:row r="191" spans="1:9" ht="35.79999999999999715783">
      <x:c r="A191" s="16" t="s">
        <x:v>2596</x:v>
      </x:c>
      <x:c r="B191" s="17" t="s">
        <x:v>476</x:v>
      </x:c>
      <x:c r="C191" s="17" t="s">
        <x:v>1714</x:v>
      </x:c>
      <x:c r="D191" s="17" t="s">
        <x:v>3059</x:v>
      </x:c>
      <x:c r="E191" s="17" t="s">
        <x:v>1544</x:v>
      </x:c>
      <x:c r="F191" s="17" t="s">
        <x:v>1510</x:v>
      </x:c>
      <x:c r="G191" s="19" t="s">
        <x:v>323</x:v>
      </x:c>
      <x:c r="H191" s="19" t="s">
        <x:v>2084</x:v>
      </x:c>
      <x:c r="I191" s="20" t="s">
        <x:v>1302</x:v>
      </x:c>
    </x:row>
    <x:row r="192" spans="1:9" ht="35.79999999999999715783">
      <x:c r="A192" s="31" t="s">
        <x:v>2596</x:v>
      </x:c>
      <x:c r="B192" s="34" t="s">
        <x:v>476</x:v>
      </x:c>
      <x:c r="C192" s="34" t="s">
        <x:v>1633</x:v>
      </x:c>
      <x:c r="D192" s="30" t="s">
        <x:v>1659</x:v>
      </x:c>
      <x:c r="E192" s="30" t="s">
        <x:v>522</x:v>
      </x:c>
      <x:c r="F192" s="30" t="s">
        <x:v>1114</x:v>
      </x:c>
      <x:c r="G192" s="33" t="s">
        <x:v>2767</x:v>
      </x:c>
      <x:c r="H192" s="33" t="s">
        <x:v>2172</x:v>
      </x:c>
      <x:c r="I192" s="26" t="s">
        <x:v>1648</x:v>
      </x:c>
    </x:row>
    <x:row r="193" spans="1:9" ht="131.25">
      <x:c r="A193" s="16" t="s">
        <x:v>3048</x:v>
      </x:c>
      <x:c r="B193" s="17" t="s">
        <x:v>1528</x:v>
      </x:c>
      <x:c r="C193" s="17" t="s">
        <x:v>1714</x:v>
      </x:c>
      <x:c r="D193" s="17" t="s">
        <x:v>3059</x:v>
      </x:c>
      <x:c r="E193" s="17" t="s">
        <x:v>1665</x:v>
      </x:c>
      <x:c r="F193" s="17"/>
      <x:c r="G193" s="19" t="s">
        <x:v>1111</x:v>
      </x:c>
      <x:c r="H193" s="19" t="s">
        <x:v>1232</x:v>
      </x:c>
      <x:c r="I193" s="20"/>
    </x:row>
    <x:row r="194" spans="1:9" ht="95.45000000000000284217">
      <x:c r="A194" s="31" t="s">
        <x:v>3038</x:v>
      </x:c>
      <x:c r="B194" s="34" t="s">
        <x:v>131</x:v>
      </x:c>
      <x:c r="C194" s="34" t="s">
        <x:v>274</x:v>
      </x:c>
      <x:c r="D194" s="17" t="s">
        <x:v>1659</x:v>
      </x:c>
      <x:c r="E194" s="17" t="s">
        <x:v>2855</x:v>
      </x:c>
      <x:c r="F194" s="30" t="s">
        <x:v>2183</x:v>
      </x:c>
      <x:c r="G194" s="33" t="s">
        <x:v>2034</x:v>
      </x:c>
      <x:c r="H194" s="19" t="s">
        <x:v>1235</x:v>
      </x:c>
      <x:c r="I194" s="20" t="s">
        <x:v>1922</x:v>
      </x:c>
    </x:row>
    <x:row r="195" spans="1:9" ht="83.54999999999999715783">
      <x:c r="A195" s="31" t="s">
        <x:v>2816</x:v>
      </x:c>
      <x:c r="B195" s="34" t="s">
        <x:v>152</x:v>
      </x:c>
      <x:c r="C195" s="34" t="s">
        <x:v>2683</x:v>
      </x:c>
      <x:c r="D195" s="17" t="s">
        <x:v>3059</x:v>
      </x:c>
      <x:c r="E195" s="17" t="s">
        <x:v>1357</x:v>
      </x:c>
      <x:c r="F195" s="17" t="s">
        <x:v>1073</x:v>
      </x:c>
      <x:c r="G195" s="19" t="s">
        <x:v>2968</x:v>
      </x:c>
      <x:c r="H195" s="19" t="s">
        <x:v>1220</x:v>
      </x:c>
      <x:c r="I195" s="20" t="s">
        <x:v>1419</x:v>
      </x:c>
    </x:row>
    <x:row r="196" spans="1:9" ht="35.79999999999999715783">
      <x:c r="A196" s="16" t="s">
        <x:v>1908</x:v>
      </x:c>
      <x:c r="B196" s="17" t="s">
        <x:v>2405</x:v>
      </x:c>
      <x:c r="C196" s="17" t="s">
        <x:v>1593</x:v>
      </x:c>
      <x:c r="D196" s="17" t="s">
        <x:v>3059</x:v>
      </x:c>
      <x:c r="E196" s="17" t="s">
        <x:v>320</x:v>
      </x:c>
      <x:c r="F196" s="17" t="s">
        <x:v>1694</x:v>
      </x:c>
      <x:c r="G196" s="19" t="s">
        <x:v>1253</x:v>
      </x:c>
      <x:c r="H196" s="19" t="s">
        <x:v>2169</x:v>
      </x:c>
      <x:c r="I196" s="20" t="s">
        <x:v>3004</x:v>
      </x:c>
    </x:row>
    <x:row r="197" spans="1:9" ht="393.69999999999998863132">
      <x:c r="A197" s="16" t="s">
        <x:v>1556</x:v>
      </x:c>
      <x:c r="B197" s="17" t="s">
        <x:v>562</x:v>
      </x:c>
      <x:c r="C197" s="17" t="s">
        <x:v>552</x:v>
      </x:c>
      <x:c r="D197" s="17" t="s">
        <x:v>3059</x:v>
      </x:c>
      <x:c r="E197" s="17" t="s">
        <x:v>522</x:v>
      </x:c>
      <x:c r="F197" s="17" t="s">
        <x:v>323</x:v>
      </x:c>
      <x:c r="G197" s="19" t="s">
        <x:v>2287</x:v>
      </x:c>
      <x:c r="H197" s="19" t="s">
        <x:v>1228</x:v>
      </x:c>
      <x:c r="I197" s="20"/>
    </x:row>
    <x:row r="198" spans="1:9" ht="47.75">
      <x:c r="A198" s="16" t="s">
        <x:v>1740</x:v>
      </x:c>
      <x:c r="B198" s="17" t="s">
        <x:v>477</x:v>
      </x:c>
      <x:c r="C198" s="17" t="s">
        <x:v>2416</x:v>
      </x:c>
      <x:c r="D198" s="17" t="s">
        <x:v>3059</x:v>
      </x:c>
      <x:c r="E198" s="17" t="s">
        <x:v>522</x:v>
      </x:c>
      <x:c r="F198" s="17" t="s">
        <x:v>106</x:v>
      </x:c>
      <x:c r="G198" s="19" t="s">
        <x:v>2290</x:v>
      </x:c>
      <x:c r="H198" s="19" t="s">
        <x:v>916</x:v>
      </x:c>
      <x:c r="I198" s="20"/>
    </x:row>
    <x:row r="199" spans="1:9" ht="202.84999999999999431566">
      <x:c r="A199" s="16" t="s">
        <x:v>1911</x:v>
      </x:c>
      <x:c r="B199" s="17" t="s">
        <x:v>2667</x:v>
      </x:c>
      <x:c r="C199" s="17" t="s">
        <x:v>2416</x:v>
      </x:c>
      <x:c r="D199" s="17" t="s">
        <x:v>3059</x:v>
      </x:c>
      <x:c r="E199" s="17" t="s">
        <x:v>2626</x:v>
      </x:c>
      <x:c r="F199" s="17"/>
      <x:c r="G199" s="19" t="s">
        <x:v>639</x:v>
      </x:c>
      <x:c r="H199" s="19" t="s">
        <x:v>1888</x:v>
      </x:c>
      <x:c r="I199" s="20"/>
    </x:row>
    <x:row r="200" spans="1:9" ht="95.45000000000000284217">
      <x:c r="A200" s="31" t="s">
        <x:v>1686</x:v>
      </x:c>
      <x:c r="B200" s="34" t="s">
        <x:v>131</x:v>
      </x:c>
      <x:c r="C200" s="34" t="s">
        <x:v>1669</x:v>
      </x:c>
      <x:c r="D200" s="17" t="s">
        <x:v>1659</x:v>
      </x:c>
      <x:c r="E200" s="17" t="s">
        <x:v>2855</x:v>
      </x:c>
      <x:c r="F200" s="30" t="s">
        <x:v>2183</x:v>
      </x:c>
      <x:c r="G200" s="33" t="s">
        <x:v>2034</x:v>
      </x:c>
      <x:c r="H200" s="19" t="s">
        <x:v>1235</x:v>
      </x:c>
      <x:c r="I200" s="20" t="s">
        <x:v>1922</x:v>
      </x:c>
    </x:row>
    <x:row r="201" spans="1:9" ht="59.64999999999999857891">
      <x:c r="A201" s="16" t="s">
        <x:v>1486</x:v>
      </x:c>
      <x:c r="B201" s="17" t="s">
        <x:v>2817</x:v>
      </x:c>
      <x:c r="C201" s="17" t="s">
        <x:v>2534</x:v>
      </x:c>
      <x:c r="D201" s="17" t="s">
        <x:v>3059</x:v>
      </x:c>
      <x:c r="E201" s="17" t="s">
        <x:v>522</x:v>
      </x:c>
      <x:c r="F201" s="17" t="s">
        <x:v>323</x:v>
      </x:c>
      <x:c r="G201" s="19" t="s">
        <x:v>2446</x:v>
      </x:c>
      <x:c r="H201" s="19" t="s">
        <x:v>2041</x:v>
      </x:c>
      <x:c r="I201" s="20"/>
    </x:row>
    <x:row r="202" spans="1:9" ht="59.64999999999999857891">
      <x:c r="A202" s="16" t="s">
        <x:v>2089</x:v>
      </x:c>
      <x:c r="B202" s="17" t="s">
        <x:v>2404</x:v>
      </x:c>
      <x:c r="C202" s="17" t="s">
        <x:v>2412</x:v>
      </x:c>
      <x:c r="D202" s="17" t="s">
        <x:v>3059</x:v>
      </x:c>
      <x:c r="E202" s="17" t="s">
        <x:v>522</x:v>
      </x:c>
      <x:c r="F202" s="17" t="s">
        <x:v>323</x:v>
      </x:c>
      <x:c r="G202" s="19" t="s">
        <x:v>2109</x:v>
      </x:c>
      <x:c r="H202" s="19" t="s">
        <x:v>2040</x:v>
      </x:c>
      <x:c r="I202" s="20"/>
    </x:row>
    <x:row r="203" spans="1:9" ht="131.25">
      <x:c r="A203" s="16" t="s">
        <x:v>2027</x:v>
      </x:c>
      <x:c r="B203" s="17" t="s">
        <x:v>514</x:v>
      </x:c>
      <x:c r="C203" s="17" t="s">
        <x:v>335</x:v>
      </x:c>
      <x:c r="D203" s="17" t="s">
        <x:v>3059</x:v>
      </x:c>
      <x:c r="E203" s="17" t="s">
        <x:v>1665</x:v>
      </x:c>
      <x:c r="F203" s="17"/>
      <x:c r="G203" s="19" t="s">
        <x:v>1111</x:v>
      </x:c>
      <x:c r="H203" s="19" t="s">
        <x:v>1232</x:v>
      </x:c>
      <x:c r="I203" s="20"/>
    </x:row>
    <x:row r="204" spans="1:9" ht="47.75">
      <x:c r="A204" s="16" t="s">
        <x:v>2018</x:v>
      </x:c>
      <x:c r="B204" s="17" t="s">
        <x:v>938</x:v>
      </x:c>
      <x:c r="C204" s="17" t="s">
        <x:v>525</x:v>
      </x:c>
      <x:c r="D204" s="17" t="s">
        <x:v>3059</x:v>
      </x:c>
      <x:c r="E204" s="17" t="s">
        <x:v>2640</x:v>
      </x:c>
      <x:c r="F204" s="17" t="s">
        <x:v>299</x:v>
      </x:c>
      <x:c r="G204" s="19" t="s">
        <x:v>2060</x:v>
      </x:c>
      <x:c r="H204" s="19" t="s">
        <x:v>2163</x:v>
      </x:c>
      <x:c r="I204" s="20" t="s">
        <x:v>844</x:v>
      </x:c>
    </x:row>
    <x:row r="205" spans="1:9" ht="59.64999999999999857891">
      <x:c r="A205" s="29" t="s">
        <x:v>2522</x:v>
      </x:c>
      <x:c r="B205" s="30" t="s">
        <x:v>266</x:v>
      </x:c>
      <x:c r="C205" s="30" t="s">
        <x:v>309</x:v>
      </x:c>
      <x:c r="D205" s="17" t="s">
        <x:v>3059</x:v>
      </x:c>
      <x:c r="E205" s="17" t="s">
        <x:v>1544</x:v>
      </x:c>
      <x:c r="F205" s="17" t="s">
        <x:v>1544</x:v>
      </x:c>
      <x:c r="G205" s="19" t="s">
        <x:v>2767</x:v>
      </x:c>
      <x:c r="H205" s="19" t="s">
        <x:v>2046</x:v>
      </x:c>
      <x:c r="I205" s="20" t="s">
        <x:v>1387</x:v>
      </x:c>
    </x:row>
    <x:row r="206" spans="1:9" ht="190.90000000000000568434">
      <x:c r="A206" s="16" t="s">
        <x:v>2400</x:v>
      </x:c>
      <x:c r="B206" s="17" t="s">
        <x:v>580</x:v>
      </x:c>
      <x:c r="C206" s="17" t="s">
        <x:v>513</x:v>
      </x:c>
      <x:c r="D206" s="17" t="s">
        <x:v>3059</x:v>
      </x:c>
      <x:c r="E206" s="17" t="s">
        <x:v>341</x:v>
      </x:c>
      <x:c r="F206" s="17" t="s">
        <x:v>1347</x:v>
      </x:c>
      <x:c r="G206" s="19" t="s">
        <x:v>2232</x:v>
      </x:c>
      <x:c r="H206" s="19" t="s">
        <x:v>1929</x:v>
      </x:c>
      <x:c r="I206" s="20"/>
    </x:row>
    <x:row r="207" spans="1:9" ht="178.94999999999998863132">
      <x:c r="A207" s="16" t="s">
        <x:v>1197</x:v>
      </x:c>
      <x:c r="B207" s="17" t="s">
        <x:v>2604</x:v>
      </x:c>
      <x:c r="C207" s="17" t="s">
        <x:v>790</x:v>
      </x:c>
      <x:c r="D207" s="17" t="s">
        <x:v>3059</x:v>
      </x:c>
      <x:c r="E207" s="17" t="s">
        <x:v>2626</x:v>
      </x:c>
      <x:c r="F207" s="17"/>
      <x:c r="G207" s="19" t="s">
        <x:v>639</x:v>
      </x:c>
      <x:c r="H207" s="19" t="s">
        <x:v>1893</x:v>
      </x:c>
      <x:c r="I207" s="20"/>
    </x:row>
    <x:row r="208" spans="1:9" ht="393.69999999999998863132">
      <x:c r="A208" s="16" t="s">
        <x:v>939</x:v>
      </x:c>
      <x:c r="B208" s="17" t="s">
        <x:v>2010</x:v>
      </x:c>
      <x:c r="C208" s="17" t="s">
        <x:v>40</x:v>
      </x:c>
      <x:c r="D208" s="17" t="s">
        <x:v>3059</x:v>
      </x:c>
      <x:c r="E208" s="17" t="s">
        <x:v>522</x:v>
      </x:c>
      <x:c r="F208" s="17" t="s">
        <x:v>323</x:v>
      </x:c>
      <x:c r="G208" s="19" t="s">
        <x:v>2287</x:v>
      </x:c>
      <x:c r="H208" s="19" t="s">
        <x:v>1228</x:v>
      </x:c>
      <x:c r="I208" s="20"/>
    </x:row>
    <x:row r="209" spans="1:9">
      <x:c r="A209" s="16" t="s">
        <x:v>561</x:v>
      </x:c>
      <x:c r="B209" s="17" t="s">
        <x:v>2686</x:v>
      </x:c>
      <x:c r="C209" s="17" t="s">
        <x:v>307</x:v>
      </x:c>
      <x:c r="D209" s="17" t="s">
        <x:v>3059</x:v>
      </x:c>
      <x:c r="E209" s="17" t="s">
        <x:v>341</x:v>
      </x:c>
      <x:c r="F209" s="21" t="s">
        <x:v>1699</x:v>
      </x:c>
      <x:c r="G209" s="19" t="s">
        <x:v>38</x:v>
      </x:c>
      <x:c r="H209" s="19" t="s">
        <x:v>2295</x:v>
      </x:c>
      <x:c r="I209" s="20"/>
    </x:row>
    <x:row r="210" spans="1:9" ht="178.94999999999998863132">
      <x:c r="A210" s="16" t="s">
        <x:v>3045</x:v>
      </x:c>
      <x:c r="B210" s="17" t="s">
        <x:v>45</x:v>
      </x:c>
      <x:c r="C210" s="17" t="s">
        <x:v>309</x:v>
      </x:c>
      <x:c r="D210" s="17" t="s">
        <x:v>3059</x:v>
      </x:c>
      <x:c r="E210" s="17" t="s">
        <x:v>2586</x:v>
      </x:c>
      <x:c r="F210" s="17" t="s">
        <x:v>1059</x:v>
      </x:c>
      <x:c r="G210" s="19" t="s">
        <x:v>722</x:v>
      </x:c>
      <x:c r="H210" s="19" t="s">
        <x:v>1213</x:v>
      </x:c>
      <x:c r="I210" s="20" t="s">
        <x:v>2228</x:v>
      </x:c>
    </x:row>
    <x:row r="211" spans="1:9" ht="59.64999999999999857891">
      <x:c r="A211" s="29" t="s">
        <x:v>3045</x:v>
      </x:c>
      <x:c r="B211" s="30" t="s">
        <x:v>266</x:v>
      </x:c>
      <x:c r="C211" s="30" t="s">
        <x:v>309</x:v>
      </x:c>
      <x:c r="D211" s="17" t="s">
        <x:v>3059</x:v>
      </x:c>
      <x:c r="E211" s="17" t="s">
        <x:v>1544</x:v>
      </x:c>
      <x:c r="F211" s="17" t="s">
        <x:v>1544</x:v>
      </x:c>
      <x:c r="G211" s="19" t="s">
        <x:v>2767</x:v>
      </x:c>
      <x:c r="H211" s="19" t="s">
        <x:v>2048</x:v>
      </x:c>
      <x:c r="I211" s="20" t="s">
        <x:v>1387</x:v>
      </x:c>
    </x:row>
    <x:row r="212" spans="1:9" ht="393.69999999999998863132">
      <x:c r="A212" s="16" t="s">
        <x:v>2428</x:v>
      </x:c>
      <x:c r="B212" s="17" t="s">
        <x:v>2654</x:v>
      </x:c>
      <x:c r="C212" s="17" t="s">
        <x:v>1710</x:v>
      </x:c>
      <x:c r="D212" s="17" t="s">
        <x:v>3059</x:v>
      </x:c>
      <x:c r="E212" s="17" t="s">
        <x:v>522</x:v>
      </x:c>
      <x:c r="F212" s="17" t="s">
        <x:v>323</x:v>
      </x:c>
      <x:c r="G212" s="19" t="s">
        <x:v>2287</x:v>
      </x:c>
      <x:c r="H212" s="19" t="s">
        <x:v>1228</x:v>
      </x:c>
      <x:c r="I212" s="20"/>
    </x:row>
    <x:row r="213" spans="1:9" ht="95.45000000000000284217">
      <x:c r="A213" s="31" t="s">
        <x:v>3046</x:v>
      </x:c>
      <x:c r="B213" s="34" t="s">
        <x:v>131</x:v>
      </x:c>
      <x:c r="C213" s="34" t="s">
        <x:v>405</x:v>
      </x:c>
      <x:c r="D213" s="17" t="s">
        <x:v>1659</x:v>
      </x:c>
      <x:c r="E213" s="17" t="s">
        <x:v>2855</x:v>
      </x:c>
      <x:c r="F213" s="30" t="s">
        <x:v>2183</x:v>
      </x:c>
      <x:c r="G213" s="33" t="s">
        <x:v>2034</x:v>
      </x:c>
      <x:c r="H213" s="19" t="s">
        <x:v>1235</x:v>
      </x:c>
      <x:c r="I213" s="20" t="s">
        <x:v>1922</x:v>
      </x:c>
    </x:row>
    <x:row r="214" spans="1:9">
      <x:c r="A214" s="16" t="s">
        <x:v>1279</x:v>
      </x:c>
      <x:c r="B214" s="17" t="s">
        <x:v>2484</x:v>
      </x:c>
      <x:c r="C214" s="17" t="s">
        <x:v>2720</x:v>
      </x:c>
      <x:c r="D214" s="17" t="s">
        <x:v>3059</x:v>
      </x:c>
      <x:c r="E214" s="17" t="s">
        <x:v>341</x:v>
      </x:c>
      <x:c r="F214" s="21" t="s">
        <x:v>1699</x:v>
      </x:c>
      <x:c r="G214" s="19" t="s">
        <x:v>38</x:v>
      </x:c>
      <x:c r="H214" s="19" t="s">
        <x:v>2295</x:v>
      </x:c>
      <x:c r="I214" s="20"/>
    </x:row>
    <x:row r="215" spans="1:9" ht="35.79999999999999715783">
      <x:c r="A215" s="16" t="s">
        <x:v>1279</x:v>
      </x:c>
      <x:c r="B215" s="17" t="s">
        <x:v>2484</x:v>
      </x:c>
      <x:c r="C215" s="17" t="s">
        <x:v>2720</x:v>
      </x:c>
      <x:c r="D215" s="17" t="s">
        <x:v>3059</x:v>
      </x:c>
      <x:c r="E215" s="17" t="s">
        <x:v>522</x:v>
      </x:c>
      <x:c r="F215" s="18" t="s">
        <x:v>2282</x:v>
      </x:c>
      <x:c r="G215" s="19" t="s">
        <x:v>1918</x:v>
      </x:c>
      <x:c r="H215" s="19" t="s">
        <x:v>1196</x:v>
      </x:c>
      <x:c r="I215" s="20" t="s">
        <x:v>2225</x:v>
      </x:c>
    </x:row>
    <x:row r="216" spans="1:9" ht="35.79999999999999715783">
      <x:c r="A216" s="16" t="s">
        <x:v>2015</x:v>
      </x:c>
      <x:c r="B216" s="17" t="s">
        <x:v>396</x:v>
      </x:c>
      <x:c r="C216" s="17" t="s">
        <x:v>2720</x:v>
      </x:c>
      <x:c r="D216" s="17" t="s">
        <x:v>3059</x:v>
      </x:c>
      <x:c r="E216" s="17" t="s">
        <x:v>1544</x:v>
      </x:c>
      <x:c r="F216" s="17" t="s">
        <x:v>323</x:v>
      </x:c>
      <x:c r="G216" s="19" t="s">
        <x:v>2532</x:v>
      </x:c>
      <x:c r="H216" s="19" t="s">
        <x:v>1016</x:v>
      </x:c>
      <x:c r="I216" s="20" t="s">
        <x:v>1392</x:v>
      </x:c>
    </x:row>
    <x:row r="217" spans="1:9" ht="35.79999999999999715783">
      <x:c r="A217" s="16" t="s">
        <x:v>661</x:v>
      </x:c>
      <x:c r="B217" s="17" t="s">
        <x:v>2401</x:v>
      </x:c>
      <x:c r="C217" s="17" t="s">
        <x:v>138</x:v>
      </x:c>
      <x:c r="D217" s="17" t="s">
        <x:v>3059</x:v>
      </x:c>
      <x:c r="E217" s="17" t="s">
        <x:v>320</x:v>
      </x:c>
      <x:c r="F217" s="17" t="s">
        <x:v>1694</x:v>
      </x:c>
      <x:c r="G217" s="19" t="s">
        <x:v>1253</x:v>
      </x:c>
      <x:c r="H217" s="19" t="s">
        <x:v>2169</x:v>
      </x:c>
      <x:c r="I217" s="20" t="s">
        <x:v>3004</x:v>
      </x:c>
    </x:row>
    <x:row r="218" spans="1:9" ht="47.75">
      <x:c r="A218" s="16" t="s">
        <x:v>858</x:v>
      </x:c>
      <x:c r="B218" s="17" t="s">
        <x:v>2367</x:v>
      </x:c>
      <x:c r="C218" s="17" t="s">
        <x:v>523</x:v>
      </x:c>
      <x:c r="D218" s="17" t="s">
        <x:v>3059</x:v>
      </x:c>
      <x:c r="E218" s="17" t="s">
        <x:v>320</x:v>
      </x:c>
      <x:c r="F218" s="17" t="s">
        <x:v>2294</x:v>
      </x:c>
      <x:c r="G218" s="19" t="s">
        <x:v>2264</x:v>
      </x:c>
      <x:c r="H218" s="19" t="s">
        <x:v>1046</x:v>
      </x:c>
      <x:c r="I218" s="20"/>
    </x:row>
    <x:row r="219" spans="1:9" ht="178.94999999999998863132">
      <x:c r="A219" s="16" t="s">
        <x:v>1443</x:v>
      </x:c>
      <x:c r="B219" s="17" t="s">
        <x:v>45</x:v>
      </x:c>
      <x:c r="C219" s="17" t="s">
        <x:v>309</x:v>
      </x:c>
      <x:c r="D219" s="17" t="s">
        <x:v>3059</x:v>
      </x:c>
      <x:c r="E219" s="17" t="s">
        <x:v>2586</x:v>
      </x:c>
      <x:c r="F219" s="17" t="s">
        <x:v>1059</x:v>
      </x:c>
      <x:c r="G219" s="19" t="s">
        <x:v>722</x:v>
      </x:c>
      <x:c r="H219" s="19" t="s">
        <x:v>1213</x:v>
      </x:c>
      <x:c r="I219" s="20" t="s">
        <x:v>2228</x:v>
      </x:c>
    </x:row>
    <x:row r="220" spans="1:9" ht="59.64999999999999857891">
      <x:c r="A220" s="29" t="s">
        <x:v>1443</x:v>
      </x:c>
      <x:c r="B220" s="34" t="s">
        <x:v>266</x:v>
      </x:c>
      <x:c r="C220" s="34" t="s">
        <x:v>309</x:v>
      </x:c>
      <x:c r="D220" s="17" t="s">
        <x:v>3059</x:v>
      </x:c>
      <x:c r="E220" s="17" t="s">
        <x:v>1544</x:v>
      </x:c>
      <x:c r="F220" s="17" t="s">
        <x:v>1544</x:v>
      </x:c>
      <x:c r="G220" s="19" t="s">
        <x:v>2767</x:v>
      </x:c>
      <x:c r="H220" s="19" t="s">
        <x:v>2038</x:v>
      </x:c>
      <x:c r="I220" s="20" t="s">
        <x:v>1387</x:v>
      </x:c>
    </x:row>
    <x:row r="221" spans="1:9" ht="214.75">
      <x:c r="A221" s="16" t="s">
        <x:v>1730</x:v>
      </x:c>
      <x:c r="B221" s="17" t="s">
        <x:v>568</x:v>
      </x:c>
      <x:c r="C221" s="17" t="s">
        <x:v>435</x:v>
      </x:c>
      <x:c r="D221" s="17" t="s">
        <x:v>3059</x:v>
      </x:c>
      <x:c r="E221" s="17" t="s">
        <x:v>79</x:v>
      </x:c>
      <x:c r="F221" s="17" t="s">
        <x:v>1574</x:v>
      </x:c>
      <x:c r="G221" s="19" t="s">
        <x:v>991</x:v>
      </x:c>
      <x:c r="H221" s="19" t="s">
        <x:v>748</x:v>
      </x:c>
      <x:c r="I221" s="20"/>
    </x:row>
    <x:row r="222" spans="1:9" ht="47.75">
      <x:c r="A222" s="16" t="s">
        <x:v>2217</x:v>
      </x:c>
      <x:c r="B222" s="17" t="s">
        <x:v>492</x:v>
      </x:c>
      <x:c r="C222" s="17" t="s">
        <x:v>2681</x:v>
      </x:c>
      <x:c r="D222" s="17" t="s">
        <x:v>3059</x:v>
      </x:c>
      <x:c r="E222" s="17" t="s">
        <x:v>1661</x:v>
      </x:c>
      <x:c r="F222" s="17" t="s">
        <x:v>1674</x:v>
      </x:c>
      <x:c r="G222" s="19" t="s">
        <x:v>2996</x:v>
      </x:c>
      <x:c r="H222" s="19" t="s">
        <x:v>908</x:v>
      </x:c>
      <x:c r="I222" s="20" t="s">
        <x:v>2193</x:v>
      </x:c>
    </x:row>
    <x:row r="223" spans="1:9" ht="35.79999999999999715783">
      <x:c r="A223" s="16" t="s">
        <x:v>1389</x:v>
      </x:c>
      <x:c r="B223" s="17" t="s">
        <x:v>2409</x:v>
      </x:c>
      <x:c r="C223" s="17" t="s">
        <x:v>2697</x:v>
      </x:c>
      <x:c r="D223" s="17" t="s">
        <x:v>3059</x:v>
      </x:c>
      <x:c r="E223" s="17" t="s">
        <x:v>522</x:v>
      </x:c>
      <x:c r="F223" s="17" t="s">
        <x:v>323</x:v>
      </x:c>
      <x:c r="G223" s="19" t="s">
        <x:v>2631</x:v>
      </x:c>
      <x:c r="H223" s="19" t="s">
        <x:v>60</x:v>
      </x:c>
      <x:c r="I223" s="20"/>
    </x:row>
    <x:row r="224" spans="1:9" ht="59.64999999999999857891">
      <x:c r="A224" s="16" t="s">
        <x:v>706</x:v>
      </x:c>
      <x:c r="B224" s="17" t="s">
        <x:v>1590</x:v>
      </x:c>
      <x:c r="C224" s="17" t="s">
        <x:v>1647</x:v>
      </x:c>
      <x:c r="D224" s="17" t="s">
        <x:v>3059</x:v>
      </x:c>
      <x:c r="E224" s="17" t="s">
        <x:v>522</x:v>
      </x:c>
      <x:c r="F224" s="17" t="s">
        <x:v>323</x:v>
      </x:c>
      <x:c r="G224" s="19" t="s">
        <x:v>2109</x:v>
      </x:c>
      <x:c r="H224" s="19" t="s">
        <x:v>2040</x:v>
      </x:c>
      <x:c r="I224" s="20"/>
    </x:row>
    <x:row r="225" spans="1:9" ht="95.45000000000000284217">
      <x:c r="A225" s="31" t="s">
        <x:v>2829</x:v>
      </x:c>
      <x:c r="B225" s="34" t="s">
        <x:v>131</x:v>
      </x:c>
      <x:c r="C225" s="34" t="s">
        <x:v>575</x:v>
      </x:c>
      <x:c r="D225" s="17" t="s">
        <x:v>1659</x:v>
      </x:c>
      <x:c r="E225" s="17" t="s">
        <x:v>2855</x:v>
      </x:c>
      <x:c r="F225" s="30" t="s">
        <x:v>2183</x:v>
      </x:c>
      <x:c r="G225" s="33" t="s">
        <x:v>2034</x:v>
      </x:c>
      <x:c r="H225" s="19" t="s">
        <x:v>1235</x:v>
      </x:c>
      <x:c r="I225" s="20" t="s">
        <x:v>1922</x:v>
      </x:c>
    </x:row>
    <x:row r="226" spans="1:9" ht="35.79999999999999715783">
      <x:c r="A226" s="16" t="s">
        <x:v>747</x:v>
      </x:c>
      <x:c r="B226" s="17" t="s">
        <x:v>550</x:v>
      </x:c>
      <x:c r="C226" s="17" t="s">
        <x:v>337</x:v>
      </x:c>
      <x:c r="D226" s="17" t="s">
        <x:v>3059</x:v>
      </x:c>
      <x:c r="E226" s="17" t="s">
        <x:v>522</x:v>
      </x:c>
      <x:c r="F226" s="18" t="s">
        <x:v>2282</x:v>
      </x:c>
      <x:c r="G226" s="19" t="s">
        <x:v>1918</x:v>
      </x:c>
      <x:c r="H226" s="19" t="s">
        <x:v>1196</x:v>
      </x:c>
      <x:c r="I226" s="20" t="s">
        <x:v>2225</x:v>
      </x:c>
    </x:row>
    <x:row r="227" spans="1:9" ht="71.59999999999999431566">
      <x:c r="A227" s="16" t="s">
        <x:v>1313</x:v>
      </x:c>
      <x:c r="B227" s="17" t="s">
        <x:v>1745</x:v>
      </x:c>
      <x:c r="C227" s="17" t="s">
        <x:v>103</x:v>
      </x:c>
      <x:c r="D227" s="17" t="s">
        <x:v>1659</x:v>
      </x:c>
      <x:c r="E227" s="30" t="s">
        <x:v>341</x:v>
      </x:c>
      <x:c r="F227" s="30" t="s">
        <x:v>1724</x:v>
      </x:c>
      <x:c r="G227" s="33" t="s">
        <x:v>1042</x:v>
      </x:c>
      <x:c r="H227" s="33" t="s">
        <x:v>2045</x:v>
      </x:c>
      <x:c r="I227" s="26" t="s">
        <x:v>2939</x:v>
      </x:c>
    </x:row>
    <x:row r="228" spans="1:9" ht="214.75">
      <x:c r="A228" s="16" t="s">
        <x:v>1309</x:v>
      </x:c>
      <x:c r="B228" s="17" t="s">
        <x:v>1076</x:v>
      </x:c>
      <x:c r="C228" s="17" t="s">
        <x:v>2465</x:v>
      </x:c>
      <x:c r="D228" s="17" t="s">
        <x:v>3059</x:v>
      </x:c>
      <x:c r="E228" s="17" t="s">
        <x:v>79</x:v>
      </x:c>
      <x:c r="F228" s="17" t="s">
        <x:v>1574</x:v>
      </x:c>
      <x:c r="G228" s="19" t="s">
        <x:v>991</x:v>
      </x:c>
      <x:c r="H228" s="19" t="s">
        <x:v>748</x:v>
      </x:c>
      <x:c r="I228" s="20"/>
    </x:row>
    <x:row r="229" spans="1:9" ht="47.75">
      <x:c r="A229" s="16" t="s">
        <x:v>3002</x:v>
      </x:c>
      <x:c r="B229" s="17" t="s">
        <x:v>2381</x:v>
      </x:c>
      <x:c r="C229" s="17" t="s">
        <x:v>555</x:v>
      </x:c>
      <x:c r="D229" s="17" t="s">
        <x:v>3059</x:v>
      </x:c>
      <x:c r="E229" s="17" t="s">
        <x:v>1661</x:v>
      </x:c>
      <x:c r="F229" s="17" t="s">
        <x:v>1674</x:v>
      </x:c>
      <x:c r="G229" s="19" t="s">
        <x:v>2996</x:v>
      </x:c>
      <x:c r="H229" s="19" t="s">
        <x:v>751</x:v>
      </x:c>
      <x:c r="I229" s="20" t="s">
        <x:v>2193</x:v>
      </x:c>
    </x:row>
    <x:row r="230" spans="1:9" ht="393.69999999999998863132">
      <x:c r="A230" s="16" t="s">
        <x:v>773</x:v>
      </x:c>
      <x:c r="B230" s="17" t="s">
        <x:v>1555</x:v>
      </x:c>
      <x:c r="C230" s="17" t="s">
        <x:v>2930</x:v>
      </x:c>
      <x:c r="D230" s="17" t="s">
        <x:v>3059</x:v>
      </x:c>
      <x:c r="E230" s="17" t="s">
        <x:v>522</x:v>
      </x:c>
      <x:c r="F230" s="17" t="s">
        <x:v>323</x:v>
      </x:c>
      <x:c r="G230" s="19" t="s">
        <x:v>2287</x:v>
      </x:c>
      <x:c r="H230" s="19" t="s">
        <x:v>1228</x:v>
      </x:c>
      <x:c r="I230" s="20"/>
    </x:row>
    <x:row r="231" spans="1:9" ht="214.75">
      <x:c r="A231" s="16" t="s">
        <x:v>1933</x:v>
      </x:c>
      <x:c r="B231" s="17" t="s">
        <x:v>544</x:v>
      </x:c>
      <x:c r="C231" s="17" t="s">
        <x:v>795</x:v>
      </x:c>
      <x:c r="D231" s="17" t="s">
        <x:v>3059</x:v>
      </x:c>
      <x:c r="E231" s="17" t="s">
        <x:v>79</x:v>
      </x:c>
      <x:c r="F231" s="17" t="s">
        <x:v>1574</x:v>
      </x:c>
      <x:c r="G231" s="19" t="s">
        <x:v>991</x:v>
      </x:c>
      <x:c r="H231" s="19" t="s">
        <x:v>748</x:v>
      </x:c>
      <x:c r="I231" s="20"/>
    </x:row>
    <x:row r="232" spans="1:9" ht="393.69999999999998863132">
      <x:c r="A232" s="16" t="s">
        <x:v>1123</x:v>
      </x:c>
      <x:c r="B232" s="17" t="s">
        <x:v>1668</x:v>
      </x:c>
      <x:c r="C232" s="17" t="s">
        <x:v>2406</x:v>
      </x:c>
      <x:c r="D232" s="17" t="s">
        <x:v>3059</x:v>
      </x:c>
      <x:c r="E232" s="17" t="s">
        <x:v>522</x:v>
      </x:c>
      <x:c r="F232" s="17" t="s">
        <x:v>323</x:v>
      </x:c>
      <x:c r="G232" s="19" t="s">
        <x:v>2287</x:v>
      </x:c>
      <x:c r="H232" s="19" t="s">
        <x:v>1228</x:v>
      </x:c>
      <x:c r="I232" s="20"/>
    </x:row>
    <x:row r="233" spans="1:9" ht="59.64999999999999857891">
      <x:c r="A233" s="16" t="s">
        <x:v>1190</x:v>
      </x:c>
      <x:c r="B233" s="17" t="s">
        <x:v>2666</x:v>
      </x:c>
      <x:c r="C233" s="17" t="s">
        <x:v>2406</x:v>
      </x:c>
      <x:c r="D233" s="17" t="s">
        <x:v>3059</x:v>
      </x:c>
      <x:c r="E233" s="17" t="s">
        <x:v>2435</x:v>
      </x:c>
      <x:c r="F233" s="17"/>
      <x:c r="G233" s="19" t="s">
        <x:v>2258</x:v>
      </x:c>
      <x:c r="H233" s="19" t="s">
        <x:v>1215</x:v>
      </x:c>
      <x:c r="I233" s="20"/>
    </x:row>
    <x:row r="234" spans="1:9" ht="59.64999999999999857891">
      <x:c r="A234" s="16" t="s">
        <x:v>2775</x:v>
      </x:c>
      <x:c r="B234" s="17" t="s">
        <x:v>576</x:v>
      </x:c>
      <x:c r="C234" s="17" t="s">
        <x:v>1681</x:v>
      </x:c>
      <x:c r="D234" s="17" t="s">
        <x:v>3059</x:v>
      </x:c>
      <x:c r="E234" s="17" t="s">
        <x:v>522</x:v>
      </x:c>
      <x:c r="F234" s="17" t="s">
        <x:v>323</x:v>
      </x:c>
      <x:c r="G234" s="19" t="s">
        <x:v>935</x:v>
      </x:c>
      <x:c r="H234" s="19" t="s">
        <x:v>1219</x:v>
      </x:c>
      <x:c r="I234" s="20"/>
    </x:row>
    <x:row r="235" spans="1:9" ht="178.94999999999998863132">
      <x:c r="A235" s="16" t="s">
        <x:v>3056</x:v>
      </x:c>
      <x:c r="B235" s="17" t="s">
        <x:v>2354</x:v>
      </x:c>
      <x:c r="C235" s="17" t="s">
        <x:v>1681</x:v>
      </x:c>
      <x:c r="D235" s="17" t="s">
        <x:v>3059</x:v>
      </x:c>
      <x:c r="E235" s="17" t="s">
        <x:v>2626</x:v>
      </x:c>
      <x:c r="F235" s="17"/>
      <x:c r="G235" s="19" t="s">
        <x:v>639</x:v>
      </x:c>
      <x:c r="H235" s="19" t="s">
        <x:v>1893</x:v>
      </x:c>
      <x:c r="I235" s="20"/>
    </x:row>
    <x:row r="236" spans="1:9" ht="131.25">
      <x:c r="A236" s="16" t="s">
        <x:v>2395</x:v>
      </x:c>
      <x:c r="B236" s="17" t="s">
        <x:v>2718</x:v>
      </x:c>
      <x:c r="C236" s="17" t="s">
        <x:v>333</x:v>
      </x:c>
      <x:c r="D236" s="17" t="s">
        <x:v>3059</x:v>
      </x:c>
      <x:c r="E236" s="17" t="s">
        <x:v>1665</x:v>
      </x:c>
      <x:c r="F236" s="17"/>
      <x:c r="G236" s="19" t="s">
        <x:v>1111</x:v>
      </x:c>
      <x:c r="H236" s="19" t="s">
        <x:v>1232</x:v>
      </x:c>
      <x:c r="I236" s="20"/>
    </x:row>
    <x:row r="237" spans="1:9" ht="35.79999999999999715783">
      <x:c r="A237" s="16" t="s">
        <x:v>2395</x:v>
      </x:c>
      <x:c r="B237" s="17" t="s">
        <x:v>2718</x:v>
      </x:c>
      <x:c r="C237" s="17" t="s">
        <x:v>333</x:v>
      </x:c>
      <x:c r="D237" s="17" t="s">
        <x:v>3059</x:v>
      </x:c>
      <x:c r="E237" s="17" t="s">
        <x:v>522</x:v>
      </x:c>
      <x:c r="F237" s="18" t="s">
        <x:v>2282</x:v>
      </x:c>
      <x:c r="G237" s="19" t="s">
        <x:v>1918</x:v>
      </x:c>
      <x:c r="H237" s="19" t="s">
        <x:v>1196</x:v>
      </x:c>
      <x:c r="I237" s="20" t="s">
        <x:v>2225</x:v>
      </x:c>
    </x:row>
    <x:row r="238" spans="1:9" ht="393.69999999999998863132">
      <x:c r="A238" s="16" t="s">
        <x:v>1675</x:v>
      </x:c>
      <x:c r="B238" s="17" t="s">
        <x:v>379</x:v>
      </x:c>
      <x:c r="C238" s="17" t="s">
        <x:v>1534</x:v>
      </x:c>
      <x:c r="D238" s="17" t="s">
        <x:v>3059</x:v>
      </x:c>
      <x:c r="E238" s="17" t="s">
        <x:v>522</x:v>
      </x:c>
      <x:c r="F238" s="17" t="s">
        <x:v>323</x:v>
      </x:c>
      <x:c r="G238" s="19" t="s">
        <x:v>2287</x:v>
      </x:c>
      <x:c r="H238" s="19" t="s">
        <x:v>1228</x:v>
      </x:c>
      <x:c r="I238" s="20"/>
    </x:row>
    <x:row r="239" spans="1:9" ht="190.90000000000000568434">
      <x:c r="A239" s="16" t="s">
        <x:v>1771</x:v>
      </x:c>
      <x:c r="B239" s="17" t="s">
        <x:v>2978</x:v>
      </x:c>
      <x:c r="C239" s="17" t="s">
        <x:v>521</x:v>
      </x:c>
      <x:c r="D239" s="17" t="s">
        <x:v>3059</x:v>
      </x:c>
      <x:c r="E239" s="17" t="s">
        <x:v>1718</x:v>
      </x:c>
      <x:c r="F239" s="17"/>
      <x:c r="G239" s="19" t="s">
        <x:v>2280</x:v>
      </x:c>
      <x:c r="H239" s="19" t="s">
        <x:v>65</x:v>
      </x:c>
      <x:c r="I239" s="20"/>
    </x:row>
    <x:row r="240" spans="1:9" ht="393.69999999999998863132">
      <x:c r="A240" s="16" t="s">
        <x:v>1830</x:v>
      </x:c>
      <x:c r="B240" s="17" t="s">
        <x:v>2474</x:v>
      </x:c>
      <x:c r="C240" s="17" t="s">
        <x:v>521</x:v>
      </x:c>
      <x:c r="D240" s="17" t="s">
        <x:v>3059</x:v>
      </x:c>
      <x:c r="E240" s="17" t="s">
        <x:v>522</x:v>
      </x:c>
      <x:c r="F240" s="17" t="s">
        <x:v>323</x:v>
      </x:c>
      <x:c r="G240" s="19" t="s">
        <x:v>2287</x:v>
      </x:c>
      <x:c r="H240" s="19" t="s">
        <x:v>1228</x:v>
      </x:c>
      <x:c r="I240" s="20"/>
    </x:row>
    <x:row r="241" spans="1:9" ht="35.79999999999999715783">
      <x:c r="A241" s="16" t="s">
        <x:v>1773</x:v>
      </x:c>
      <x:c r="B241" s="17" t="s">
        <x:v>2733</x:v>
      </x:c>
      <x:c r="C241" s="17" t="s">
        <x:v>496</x:v>
      </x:c>
      <x:c r="D241" s="17" t="s">
        <x:v>3059</x:v>
      </x:c>
      <x:c r="E241" s="17" t="s">
        <x:v>522</x:v>
      </x:c>
      <x:c r="F241" s="17" t="s">
        <x:v>323</x:v>
      </x:c>
      <x:c r="G241" s="19" t="s">
        <x:v>2631</x:v>
      </x:c>
      <x:c r="H241" s="19" t="s">
        <x:v>60</x:v>
      </x:c>
      <x:c r="I241" s="20"/>
    </x:row>
    <x:row r="242" spans="1:9" ht="47.75">
      <x:c r="A242" s="16" t="s">
        <x:v>2476</x:v>
      </x:c>
      <x:c r="B242" s="17" t="s">
        <x:v>594</x:v>
      </x:c>
      <x:c r="C242" s="17" t="s">
        <x:v>489</x:v>
      </x:c>
      <x:c r="D242" s="17" t="s">
        <x:v>3059</x:v>
      </x:c>
      <x:c r="E242" s="17" t="s">
        <x:v>364</x:v>
      </x:c>
      <x:c r="F242" s="17" t="s">
        <x:v>522</x:v>
      </x:c>
      <x:c r="G242" s="19" t="s">
        <x:v>2429</x:v>
      </x:c>
      <x:c r="H242" s="19" t="s">
        <x:v>1052</x:v>
      </x:c>
      <x:c r="I242" s="20"/>
    </x:row>
    <x:row r="243" spans="1:9" ht="214.75">
      <x:c r="A243" s="16" t="s">
        <x:v>2328</x:v>
      </x:c>
      <x:c r="B243" s="17" t="s">
        <x:v>102</x:v>
      </x:c>
      <x:c r="C243" s="17" t="s">
        <x:v>2487</x:v>
      </x:c>
      <x:c r="D243" s="17" t="s">
        <x:v>3059</x:v>
      </x:c>
      <x:c r="E243" s="17" t="s">
        <x:v>79</x:v>
      </x:c>
      <x:c r="F243" s="17" t="s">
        <x:v>1574</x:v>
      </x:c>
      <x:c r="G243" s="19" t="s">
        <x:v>991</x:v>
      </x:c>
      <x:c r="H243" s="19" t="s">
        <x:v>748</x:v>
      </x:c>
      <x:c r="I243" s="20"/>
    </x:row>
    <x:row r="244" spans="1:9" ht="35.79999999999999715783">
      <x:c r="A244" s="16" t="s">
        <x:v>1382</x:v>
      </x:c>
      <x:c r="B244" s="17" t="s">
        <x:v>2485</x:v>
      </x:c>
      <x:c r="C244" s="17" t="s">
        <x:v>438</x:v>
      </x:c>
      <x:c r="D244" s="17" t="s">
        <x:v>3059</x:v>
      </x:c>
      <x:c r="E244" s="17" t="s">
        <x:v>522</x:v>
      </x:c>
      <x:c r="F244" s="17" t="s">
        <x:v>323</x:v>
      </x:c>
      <x:c r="G244" s="19" t="s">
        <x:v>2631</x:v>
      </x:c>
      <x:c r="H244" s="19" t="s">
        <x:v>60</x:v>
      </x:c>
      <x:c r="I244" s="20"/>
    </x:row>
    <x:row r="245" spans="1:9" ht="35.79999999999999715783">
      <x:c r="A245" s="16" t="s">
        <x:v>707</x:v>
      </x:c>
      <x:c r="B245" s="17" t="s">
        <x:v>2485</x:v>
      </x:c>
      <x:c r="C245" s="17" t="s">
        <x:v>438</x:v>
      </x:c>
      <x:c r="D245" s="17" t="s">
        <x:v>3059</x:v>
      </x:c>
      <x:c r="E245" s="17" t="s">
        <x:v>522</x:v>
      </x:c>
      <x:c r="F245" s="17" t="s">
        <x:v>323</x:v>
      </x:c>
      <x:c r="G245" s="19" t="s">
        <x:v>2631</x:v>
      </x:c>
      <x:c r="H245" s="19" t="s">
        <x:v>60</x:v>
      </x:c>
      <x:c r="I245" s="20"/>
    </x:row>
    <x:row r="246" spans="1:9" ht="59.64999999999999857891">
      <x:c r="A246" s="16" t="s">
        <x:v>2831</x:v>
      </x:c>
      <x:c r="B246" s="34" t="s">
        <x:v>319</x:v>
      </x:c>
      <x:c r="C246" s="34" t="s">
        <x:v>337</x:v>
      </x:c>
      <x:c r="D246" s="17" t="s">
        <x:v>1659</x:v>
      </x:c>
      <x:c r="E246" s="17" t="s">
        <x:v>1510</x:v>
      </x:c>
      <x:c r="F246" s="17" t="s">
        <x:v>2863</x:v>
      </x:c>
      <x:c r="G246" s="33" t="s">
        <x:v>753</x:v>
      </x:c>
      <x:c r="H246" s="19" t="s">
        <x:v>2037</x:v>
      </x:c>
      <x:c r="I246" s="20" t="s">
        <x:v>2861</x:v>
      </x:c>
    </x:row>
    <x:row r="247" spans="1:9" ht="23.89999999999999857891">
      <x:c r="A247" s="16" t="s">
        <x:v>863</x:v>
      </x:c>
      <x:c r="B247" s="17" t="s">
        <x:v>1779</x:v>
      </x:c>
      <x:c r="C247" s="17" t="s">
        <x:v>41</x:v>
      </x:c>
      <x:c r="D247" s="17" t="s">
        <x:v>3059</x:v>
      </x:c>
      <x:c r="E247" s="17" t="s">
        <x:v>522</x:v>
      </x:c>
      <x:c r="F247" s="17" t="s">
        <x:v>317</x:v>
      </x:c>
      <x:c r="G247" s="19" t="s">
        <x:v>2630</x:v>
      </x:c>
      <x:c r="H247" s="19" t="s">
        <x:v>2058</x:v>
      </x:c>
      <x:c r="I247" s="20"/>
    </x:row>
    <x:row r="248" spans="1:9" ht="202.84999999999999431566">
      <x:c r="A248" s="16" t="s">
        <x:v>2117</x:v>
      </x:c>
      <x:c r="B248" s="17" t="s">
        <x:v>1304</x:v>
      </x:c>
      <x:c r="C248" s="17" t="s">
        <x:v>142</x:v>
      </x:c>
      <x:c r="D248" s="17" t="s">
        <x:v>3059</x:v>
      </x:c>
      <x:c r="E248" s="17" t="s">
        <x:v>2626</x:v>
      </x:c>
      <x:c r="F248" s="17"/>
      <x:c r="G248" s="19" t="s">
        <x:v>639</x:v>
      </x:c>
      <x:c r="H248" s="19" t="s">
        <x:v>1888</x:v>
      </x:c>
      <x:c r="I248" s="20"/>
    </x:row>
    <x:row r="249" spans="1:9" ht="178.94999999999998863132">
      <x:c r="A249" s="16" t="s">
        <x:v>933</x:v>
      </x:c>
      <x:c r="B249" s="17" t="s">
        <x:v>995</x:v>
      </x:c>
      <x:c r="C249" s="17" t="s">
        <x:v>142</x:v>
      </x:c>
      <x:c r="D249" s="17" t="s">
        <x:v>3059</x:v>
      </x:c>
      <x:c r="E249" s="17" t="s">
        <x:v>2626</x:v>
      </x:c>
      <x:c r="F249" s="17"/>
      <x:c r="G249" s="19" t="s">
        <x:v>639</x:v>
      </x:c>
      <x:c r="H249" s="19" t="s">
        <x:v>1893</x:v>
      </x:c>
      <x:c r="I249" s="20"/>
    </x:row>
    <x:row r="250" spans="1:9" ht="214.75">
      <x:c r="A250" s="16" t="s">
        <x:v>1335</x:v>
      </x:c>
      <x:c r="B250" s="17" t="s">
        <x:v>927</x:v>
      </x:c>
      <x:c r="C250" s="17" t="s">
        <x:v>2537</x:v>
      </x:c>
      <x:c r="D250" s="17" t="s">
        <x:v>3059</x:v>
      </x:c>
      <x:c r="E250" s="17" t="s">
        <x:v>79</x:v>
      </x:c>
      <x:c r="F250" s="17" t="s">
        <x:v>1574</x:v>
      </x:c>
      <x:c r="G250" s="19" t="s">
        <x:v>991</x:v>
      </x:c>
      <x:c r="H250" s="19" t="s">
        <x:v>748</x:v>
      </x:c>
      <x:c r="I250" s="20"/>
    </x:row>
    <x:row r="251" spans="1:9" ht="35.79999999999999715783">
      <x:c r="A251" s="16" t="s">
        <x:v>1762</x:v>
      </x:c>
      <x:c r="B251" s="17" t="s">
        <x:v>2632</x:v>
      </x:c>
      <x:c r="C251" s="17" t="s">
        <x:v>44</x:v>
      </x:c>
      <x:c r="D251" s="17" t="s">
        <x:v>3059</x:v>
      </x:c>
      <x:c r="E251" s="17" t="s">
        <x:v>522</x:v>
      </x:c>
      <x:c r="F251" s="17" t="s">
        <x:v>323</x:v>
      </x:c>
      <x:c r="G251" s="19" t="s">
        <x:v>2631</x:v>
      </x:c>
      <x:c r="H251" s="19" t="s">
        <x:v>60</x:v>
      </x:c>
      <x:c r="I251" s="20"/>
    </x:row>
    <x:row r="252" spans="1:9" ht="35.79999999999999715783">
      <x:c r="A252" s="16" t="s">
        <x:v>1853</x:v>
      </x:c>
      <x:c r="B252" s="17" t="s">
        <x:v>2091</x:v>
      </x:c>
      <x:c r="C252" s="17" t="s">
        <x:v>634</x:v>
      </x:c>
      <x:c r="D252" s="17" t="s">
        <x:v>3059</x:v>
      </x:c>
      <x:c r="E252" s="17" t="s">
        <x:v>84</x:v>
      </x:c>
      <x:c r="F252" s="17" t="s">
        <x:v>2434</x:v>
      </x:c>
      <x:c r="G252" s="19" t="s">
        <x:v>1692</x:v>
      </x:c>
      <x:c r="H252" s="19" t="s">
        <x:v>2988</x:v>
      </x:c>
      <x:c r="I252" s="20" t="s">
        <x:v>3004</x:v>
      </x:c>
    </x:row>
    <x:row r="253" spans="1:9" ht="35.79999999999999715783">
      <x:c r="A253" s="16" t="s">
        <x:v>51</x:v>
      </x:c>
      <x:c r="B253" s="17" t="s">
        <x:v>2472</x:v>
      </x:c>
      <x:c r="C253" s="17" t="s">
        <x:v>2577</x:v>
      </x:c>
      <x:c r="D253" s="17" t="s">
        <x:v>3059</x:v>
      </x:c>
      <x:c r="E253" s="17" t="s">
        <x:v>522</x:v>
      </x:c>
      <x:c r="F253" s="17" t="s">
        <x:v>323</x:v>
      </x:c>
      <x:c r="G253" s="19" t="s">
        <x:v>2259</x:v>
      </x:c>
      <x:c r="H253" s="19" t="s">
        <x:v>1602</x:v>
      </x:c>
      <x:c r="I253" s="20"/>
    </x:row>
    <x:row r="254" spans="1:9" ht="393.69999999999998863132">
      <x:c r="A254" s="16" t="s">
        <x:v>1507</x:v>
      </x:c>
      <x:c r="B254" s="17" t="s">
        <x:v>2384</x:v>
      </x:c>
      <x:c r="C254" s="17" t="s">
        <x:v>333</x:v>
      </x:c>
      <x:c r="D254" s="17" t="s">
        <x:v>3059</x:v>
      </x:c>
      <x:c r="E254" s="17" t="s">
        <x:v>522</x:v>
      </x:c>
      <x:c r="F254" s="17" t="s">
        <x:v>323</x:v>
      </x:c>
      <x:c r="G254" s="19" t="s">
        <x:v>2287</x:v>
      </x:c>
      <x:c r="H254" s="19" t="s">
        <x:v>1228</x:v>
      </x:c>
      <x:c r="I254" s="20"/>
    </x:row>
    <x:row r="255" spans="1:9" ht="35.79999999999999715783">
      <x:c r="A255" s="16" t="s">
        <x:v>781</x:v>
      </x:c>
      <x:c r="B255" s="17" t="s">
        <x:v>1078</x:v>
      </x:c>
      <x:c r="C255" s="17" t="s">
        <x:v>2941</x:v>
      </x:c>
      <x:c r="D255" s="17" t="s">
        <x:v>3059</x:v>
      </x:c>
      <x:c r="E255" s="17" t="s">
        <x:v>320</x:v>
      </x:c>
      <x:c r="F255" s="17" t="s">
        <x:v>1694</x:v>
      </x:c>
      <x:c r="G255" s="19" t="s">
        <x:v>1253</x:v>
      </x:c>
      <x:c r="H255" s="19" t="s">
        <x:v>2169</x:v>
      </x:c>
      <x:c r="I255" s="20" t="s">
        <x:v>3004</x:v>
      </x:c>
    </x:row>
    <x:row r="256" spans="1:9" ht="95.45000000000000284217">
      <x:c r="A256" s="16" t="s">
        <x:v>2772</x:v>
      </x:c>
      <x:c r="B256" s="17" t="s">
        <x:v>2144</x:v>
      </x:c>
      <x:c r="C256" s="17" t="s">
        <x:v>634</x:v>
      </x:c>
      <x:c r="D256" s="17" t="s">
        <x:v>3059</x:v>
      </x:c>
      <x:c r="E256" s="17" t="s">
        <x:v>79</x:v>
      </x:c>
      <x:c r="F256" s="17" t="s">
        <x:v>1692</x:v>
      </x:c>
      <x:c r="G256" s="19" t="s">
        <x:v>1156</x:v>
      </x:c>
      <x:c r="H256" s="19" t="s">
        <x:v>673</x:v>
      </x:c>
      <x:c r="I256" s="20" t="s">
        <x:v>859</x:v>
      </x:c>
    </x:row>
    <x:row r="257" spans="1:9" ht="59.64999999999999857891">
      <x:c r="A257" s="16" t="s">
        <x:v>2121</x:v>
      </x:c>
      <x:c r="B257" s="17" t="s">
        <x:v>1697</x:v>
      </x:c>
      <x:c r="C257" s="17" t="s">
        <x:v>570</x:v>
      </x:c>
      <x:c r="D257" s="17" t="s">
        <x:v>3059</x:v>
      </x:c>
      <x:c r="E257" s="17" t="s">
        <x:v>522</x:v>
      </x:c>
      <x:c r="F257" s="17" t="s">
        <x:v>323</x:v>
      </x:c>
      <x:c r="G257" s="19" t="s">
        <x:v>2109</x:v>
      </x:c>
      <x:c r="H257" s="19" t="s">
        <x:v>2040</x:v>
      </x:c>
      <x:c r="I257" s="20"/>
    </x:row>
    <x:row r="258" spans="1:9" ht="47.75">
      <x:c r="A258" s="16" t="s">
        <x:v>2155</x:v>
      </x:c>
      <x:c r="B258" s="17" t="s">
        <x:v>1068</x:v>
      </x:c>
      <x:c r="C258" s="17" t="s">
        <x:v>2669</x:v>
      </x:c>
      <x:c r="D258" s="17" t="s">
        <x:v>3059</x:v>
      </x:c>
      <x:c r="E258" s="17" t="s">
        <x:v>360</x:v>
      </x:c>
      <x:c r="F258" s="17" t="s">
        <x:v>1824</x:v>
      </x:c>
      <x:c r="G258" s="19" t="s">
        <x:v>1071</x:v>
      </x:c>
      <x:c r="H258" s="19" t="s">
        <x:v>76</x:v>
      </x:c>
      <x:c r="I258" s="20" t="s">
        <x:v>975</x:v>
      </x:c>
    </x:row>
    <x:row r="259" spans="1:9" ht="59.64999999999999857891">
      <x:c r="A259" s="16" t="s">
        <x:v>2783</x:v>
      </x:c>
      <x:c r="B259" s="17" t="s">
        <x:v>1288</x:v>
      </x:c>
      <x:c r="C259" s="17" t="s">
        <x:v>337</x:v>
      </x:c>
      <x:c r="D259" s="17" t="s">
        <x:v>3059</x:v>
      </x:c>
      <x:c r="E259" s="17" t="s">
        <x:v>2435</x:v>
      </x:c>
      <x:c r="F259" s="17"/>
      <x:c r="G259" s="19" t="s">
        <x:v>2258</x:v>
      </x:c>
      <x:c r="H259" s="19" t="s">
        <x:v>1215</x:v>
      </x:c>
      <x:c r="I259" s="20"/>
    </x:row>
    <x:row r="260" spans="1:9" ht="35.79999999999999715783">
      <x:c r="A260" s="16" t="s">
        <x:v>2815</x:v>
      </x:c>
      <x:c r="B260" s="17" t="s">
        <x:v>1717</x:v>
      </x:c>
      <x:c r="C260" s="17" t="s">
        <x:v>337</x:v>
      </x:c>
      <x:c r="D260" s="17" t="s">
        <x:v>3059</x:v>
      </x:c>
      <x:c r="E260" s="17" t="s">
        <x:v>522</x:v>
      </x:c>
      <x:c r="F260" s="17"/>
      <x:c r="G260" s="19" t="s">
        <x:v>2663</x:v>
      </x:c>
      <x:c r="H260" s="19" t="s">
        <x:v>922</x:v>
      </x:c>
      <x:c r="I260" s="20"/>
    </x:row>
    <x:row r="261" spans="1:9" ht="202.84999999999999431566">
      <x:c r="A261" s="16" t="s">
        <x:v>383</x:v>
      </x:c>
      <x:c r="B261" s="17" t="s">
        <x:v>2781</x:v>
      </x:c>
      <x:c r="C261" s="17" t="s">
        <x:v>1534</x:v>
      </x:c>
      <x:c r="D261" s="17" t="s">
        <x:v>3059</x:v>
      </x:c>
      <x:c r="E261" s="17" t="s">
        <x:v>1718</x:v>
      </x:c>
      <x:c r="F261" s="17"/>
      <x:c r="G261" s="19" t="s">
        <x:v>2280</x:v>
      </x:c>
      <x:c r="H261" s="19" t="s">
        <x:v>1888</x:v>
      </x:c>
      <x:c r="I261" s="20"/>
    </x:row>
    <x:row r="262" spans="1:9" ht="178.94999999999998863132">
      <x:c r="A262" s="16" t="s">
        <x:v>879</x:v>
      </x:c>
      <x:c r="B262" s="17" t="s">
        <x:v>45</x:v>
      </x:c>
      <x:c r="C262" s="17" t="s">
        <x:v>309</x:v>
      </x:c>
      <x:c r="D262" s="17" t="s">
        <x:v>3059</x:v>
      </x:c>
      <x:c r="E262" s="17" t="s">
        <x:v>2586</x:v>
      </x:c>
      <x:c r="F262" s="17" t="s">
        <x:v>1059</x:v>
      </x:c>
      <x:c r="G262" s="19" t="s">
        <x:v>722</x:v>
      </x:c>
      <x:c r="H262" s="19" t="s">
        <x:v>1213</x:v>
      </x:c>
      <x:c r="I262" s="20" t="s">
        <x:v>2228</x:v>
      </x:c>
    </x:row>
    <x:row r="263" spans="1:9" ht="214.75">
      <x:c r="A263" s="16" t="s">
        <x:v>2507</x:v>
      </x:c>
      <x:c r="B263" s="17" t="s">
        <x:v>1554</x:v>
      </x:c>
      <x:c r="C263" s="17" t="s">
        <x:v>337</x:v>
      </x:c>
      <x:c r="D263" s="17" t="s">
        <x:v>3059</x:v>
      </x:c>
      <x:c r="E263" s="17" t="s">
        <x:v>79</x:v>
      </x:c>
      <x:c r="F263" s="17" t="s">
        <x:v>1574</x:v>
      </x:c>
      <x:c r="G263" s="19" t="s">
        <x:v>991</x:v>
      </x:c>
      <x:c r="H263" s="19" t="s">
        <x:v>748</x:v>
      </x:c>
      <x:c r="I263" s="20"/>
    </x:row>
    <x:row r="264" spans="1:9" ht="35.79999999999999715783">
      <x:c r="A264" s="16" t="s">
        <x:v>1250</x:v>
      </x:c>
      <x:c r="B264" s="17" t="s">
        <x:v>1713</x:v>
      </x:c>
      <x:c r="C264" s="17" t="s">
        <x:v>2958</x:v>
      </x:c>
      <x:c r="D264" s="17" t="s">
        <x:v>3059</x:v>
      </x:c>
      <x:c r="E264" s="17" t="s">
        <x:v>522</x:v>
      </x:c>
      <x:c r="F264" s="18" t="s">
        <x:v>2282</x:v>
      </x:c>
      <x:c r="G264" s="19" t="s">
        <x:v>1918</x:v>
      </x:c>
      <x:c r="H264" s="19" t="s">
        <x:v>1196</x:v>
      </x:c>
      <x:c r="I264" s="20" t="s">
        <x:v>2225</x:v>
      </x:c>
    </x:row>
    <x:row r="265" spans="1:9" ht="23.89999999999999857891">
      <x:c r="A265" s="31" t="s">
        <x:v>1456</x:v>
      </x:c>
      <x:c r="B265" s="32" t="s">
        <x:v>204</x:v>
      </x:c>
      <x:c r="C265" s="32" t="s">
        <x:v>333</x:v>
      </x:c>
      <x:c r="D265" s="17" t="s">
        <x:v>3059</x:v>
      </x:c>
      <x:c r="E265" s="17" t="s">
        <x:v>1544</x:v>
      </x:c>
      <x:c r="F265" s="17" t="s">
        <x:v>1544</x:v>
      </x:c>
      <x:c r="G265" s="19" t="s">
        <x:v>1510</x:v>
      </x:c>
      <x:c r="H265" s="19" t="s">
        <x:v>2218</x:v>
      </x:c>
      <x:c r="I265" s="20"/>
    </x:row>
    <x:row r="266" spans="1:9" ht="35.79999999999999715783">
      <x:c r="A266" s="16" t="s">
        <x:v>1823</x:v>
      </x:c>
      <x:c r="B266" s="17" t="s">
        <x:v>1509</x:v>
      </x:c>
      <x:c r="C266" s="17" t="s">
        <x:v>2919</x:v>
      </x:c>
      <x:c r="D266" s="17" t="s">
        <x:v>3059</x:v>
      </x:c>
      <x:c r="E266" s="17" t="s">
        <x:v>522</x:v>
      </x:c>
      <x:c r="F266" s="17"/>
      <x:c r="G266" s="19" t="s">
        <x:v>2663</x:v>
      </x:c>
      <x:c r="H266" s="19" t="s">
        <x:v>922</x:v>
      </x:c>
      <x:c r="I266" s="20"/>
    </x:row>
    <x:row r="267" spans="1:9" ht="59.64999999999999857891">
      <x:c r="A267" s="16" t="s">
        <x:v>1823</x:v>
      </x:c>
      <x:c r="B267" s="17" t="s">
        <x:v>1509</x:v>
      </x:c>
      <x:c r="C267" s="17" t="s">
        <x:v>2919</x:v>
      </x:c>
      <x:c r="D267" s="17" t="s">
        <x:v>3059</x:v>
      </x:c>
      <x:c r="E267" s="17" t="s">
        <x:v>2435</x:v>
      </x:c>
      <x:c r="F267" s="17"/>
      <x:c r="G267" s="19" t="s">
        <x:v>2258</x:v>
      </x:c>
      <x:c r="H267" s="19" t="s">
        <x:v>1215</x:v>
      </x:c>
      <x:c r="I267" s="20" t="s">
        <x:v>1873</x:v>
      </x:c>
    </x:row>
    <x:row r="268" spans="1:9" ht="71.59999999999999431566">
      <x:c r="A268" s="16" t="s">
        <x:v>932</x:v>
      </x:c>
      <x:c r="B268" s="17" t="s">
        <x:v>951</x:v>
      </x:c>
      <x:c r="C268" s="17" t="s">
        <x:v>252</x:v>
      </x:c>
      <x:c r="D268" s="17" t="s">
        <x:v>1659</x:v>
      </x:c>
      <x:c r="E268" s="17" t="s">
        <x:v>2397</x:v>
      </x:c>
      <x:c r="F268" s="17" t="s">
        <x:v>299</x:v>
      </x:c>
      <x:c r="G268" s="19" t="s">
        <x:v>2234</x:v>
      </x:c>
      <x:c r="H268" s="19" t="s">
        <x:v>1480</x:v>
      </x:c>
      <x:c r="I268" s="20" t="s">
        <x:v>844</x:v>
      </x:c>
    </x:row>
    <x:row r="269" spans="1:9" ht="95.45000000000000284217">
      <x:c r="A269" s="31" t="s">
        <x:v>1</x:v>
      </x:c>
      <x:c r="B269" s="34" t="s">
        <x:v>131</x:v>
      </x:c>
      <x:c r="C269" s="34" t="s">
        <x:v>287</x:v>
      </x:c>
      <x:c r="D269" s="17" t="s">
        <x:v>1659</x:v>
      </x:c>
      <x:c r="E269" s="17" t="s">
        <x:v>2855</x:v>
      </x:c>
      <x:c r="F269" s="30" t="s">
        <x:v>2183</x:v>
      </x:c>
      <x:c r="G269" s="33" t="s">
        <x:v>2034</x:v>
      </x:c>
      <x:c r="H269" s="19" t="s">
        <x:v>1235</x:v>
      </x:c>
      <x:c r="I269" s="20" t="s">
        <x:v>1922</x:v>
      </x:c>
    </x:row>
    <x:row r="270" spans="1:9" ht="47.75">
      <x:c r="A270" s="16" t="s">
        <x:v>1609</x:v>
      </x:c>
      <x:c r="B270" s="17" t="s">
        <x:v>976</x:v>
      </x:c>
      <x:c r="C270" s="17" t="s">
        <x:v>252</x:v>
      </x:c>
      <x:c r="D270" s="17" t="s">
        <x:v>3059</x:v>
      </x:c>
      <x:c r="E270" s="17" t="s">
        <x:v>2640</x:v>
      </x:c>
      <x:c r="F270" s="17" t="s">
        <x:v>299</x:v>
      </x:c>
      <x:c r="G270" s="19" t="s">
        <x:v>1905</x:v>
      </x:c>
      <x:c r="H270" s="19" t="s">
        <x:v>815</x:v>
      </x:c>
      <x:c r="I270" s="20" t="s">
        <x:v>844</x:v>
      </x:c>
    </x:row>
    <x:row r="271" spans="1:9" ht="83.54999999999999715783">
      <x:c r="A271" s="31" t="s">
        <x:v>1375</x:v>
      </x:c>
      <x:c r="B271" s="34" t="s">
        <x:v>396</x:v>
      </x:c>
      <x:c r="C271" s="34" t="s">
        <x:v>2720</x:v>
      </x:c>
      <x:c r="D271" s="17" t="s">
        <x:v>3059</x:v>
      </x:c>
      <x:c r="E271" s="17" t="s">
        <x:v>1357</x:v>
      </x:c>
      <x:c r="F271" s="17" t="s">
        <x:v>1073</x:v>
      </x:c>
      <x:c r="G271" s="19" t="s">
        <x:v>2968</x:v>
      </x:c>
      <x:c r="H271" s="19" t="s">
        <x:v>1220</x:v>
      </x:c>
      <x:c r="I271" s="20" t="s">
        <x:v>1419</x:v>
      </x:c>
    </x:row>
    <x:row r="272" spans="1:9" ht="393.69999999999998863132">
      <x:c r="A272" s="16" t="s">
        <x:v>430</x:v>
      </x:c>
      <x:c r="B272" s="17" t="s">
        <x:v>2986</x:v>
      </x:c>
      <x:c r="C272" s="17" t="s">
        <x:v>334</x:v>
      </x:c>
      <x:c r="D272" s="17" t="s">
        <x:v>3059</x:v>
      </x:c>
      <x:c r="E272" s="17" t="s">
        <x:v>522</x:v>
      </x:c>
      <x:c r="F272" s="17" t="s">
        <x:v>323</x:v>
      </x:c>
      <x:c r="G272" s="19" t="s">
        <x:v>2287</x:v>
      </x:c>
      <x:c r="H272" s="19" t="s">
        <x:v>1228</x:v>
      </x:c>
      <x:c r="I272" s="20"/>
    </x:row>
    <x:row r="273" spans="1:9" ht="35.79999999999999715783">
      <x:c r="A273" s="16" t="s">
        <x:v>3061</x:v>
      </x:c>
      <x:c r="B273" s="17" t="s">
        <x:v>1317</x:v>
      </x:c>
      <x:c r="C273" s="17" t="s">
        <x:v>571</x:v>
      </x:c>
      <x:c r="D273" s="17" t="s">
        <x:v>3059</x:v>
      </x:c>
      <x:c r="E273" s="17" t="s">
        <x:v>320</x:v>
      </x:c>
      <x:c r="F273" s="17" t="s">
        <x:v>1694</x:v>
      </x:c>
      <x:c r="G273" s="19" t="s">
        <x:v>1253</x:v>
      </x:c>
      <x:c r="H273" s="19" t="s">
        <x:v>2169</x:v>
      </x:c>
      <x:c r="I273" s="20" t="s">
        <x:v>3004</x:v>
      </x:c>
    </x:row>
    <x:row r="274" spans="1:9" ht="59.64999999999999857891">
      <x:c r="A274" s="16" t="s">
        <x:v>909</x:v>
      </x:c>
      <x:c r="B274" s="17" t="s">
        <x:v>532</x:v>
      </x:c>
      <x:c r="C274" s="17" t="s">
        <x:v>549</x:v>
      </x:c>
      <x:c r="D274" s="17" t="s">
        <x:v>3059</x:v>
      </x:c>
      <x:c r="E274" s="17" t="s">
        <x:v>522</x:v>
      </x:c>
      <x:c r="F274" s="17" t="s">
        <x:v>323</x:v>
      </x:c>
      <x:c r="G274" s="19" t="s">
        <x:v>2109</x:v>
      </x:c>
      <x:c r="H274" s="19" t="s">
        <x:v>2040</x:v>
      </x:c>
      <x:c r="I274" s="20"/>
    </x:row>
    <x:row r="275" spans="1:9" ht="190.90000000000000568434">
      <x:c r="A275" s="16" t="s">
        <x:v>794</x:v>
      </x:c>
      <x:c r="B275" s="17" t="s">
        <x:v>412</x:v>
      </x:c>
      <x:c r="C275" s="17" t="s">
        <x:v>2609</x:v>
      </x:c>
      <x:c r="D275" s="17" t="s">
        <x:v>3059</x:v>
      </x:c>
      <x:c r="E275" s="17" t="s">
        <x:v>341</x:v>
      </x:c>
      <x:c r="F275" s="17" t="s">
        <x:v>1347</x:v>
      </x:c>
      <x:c r="G275" s="19" t="s">
        <x:v>2232</x:v>
      </x:c>
      <x:c r="H275" s="19" t="s">
        <x:v>1929</x:v>
      </x:c>
      <x:c r="I275" s="20"/>
    </x:row>
    <x:row r="276" spans="1:9" ht="131.25">
      <x:c r="A276" s="16" t="s">
        <x:v>2299</x:v>
      </x:c>
      <x:c r="B276" s="17" t="s">
        <x:v>1126</x:v>
      </x:c>
      <x:c r="C276" s="17" t="s">
        <x:v>2534</x:v>
      </x:c>
      <x:c r="D276" s="17" t="s">
        <x:v>3059</x:v>
      </x:c>
      <x:c r="E276" s="17" t="s">
        <x:v>1665</x:v>
      </x:c>
      <x:c r="F276" s="17"/>
      <x:c r="G276" s="19" t="s">
        <x:v>1111</x:v>
      </x:c>
      <x:c r="H276" s="19" t="s">
        <x:v>1232</x:v>
      </x:c>
      <x:c r="I276" s="20"/>
    </x:row>
    <x:row r="277" spans="1:9" ht="83.54999999999999715783">
      <x:c r="A277" s="31" t="s">
        <x:v>2832</x:v>
      </x:c>
      <x:c r="B277" s="34" t="s">
        <x:v>279</x:v>
      </x:c>
      <x:c r="C277" s="34" t="s">
        <x:v>2480</x:v>
      </x:c>
      <x:c r="D277" s="17" t="s">
        <x:v>3059</x:v>
      </x:c>
      <x:c r="E277" s="17" t="s">
        <x:v>1357</x:v>
      </x:c>
      <x:c r="F277" s="17" t="s">
        <x:v>1073</x:v>
      </x:c>
      <x:c r="G277" s="19" t="s">
        <x:v>2968</x:v>
      </x:c>
      <x:c r="H277" s="19" t="s">
        <x:v>1220</x:v>
      </x:c>
      <x:c r="I277" s="20" t="s">
        <x:v>1419</x:v>
      </x:c>
    </x:row>
    <x:row r="278" spans="1:9" ht="59.64999999999999857891">
      <x:c r="A278" s="16" t="s">
        <x:v>1525</x:v>
      </x:c>
      <x:c r="B278" s="17" t="s">
        <x:v>1589</x:v>
      </x:c>
      <x:c r="C278" s="17" t="s">
        <x:v>2607</x:v>
      </x:c>
      <x:c r="D278" s="17" t="s">
        <x:v>3059</x:v>
      </x:c>
      <x:c r="E278" s="17" t="s">
        <x:v>2435</x:v>
      </x:c>
      <x:c r="F278" s="17"/>
      <x:c r="G278" s="19" t="s">
        <x:v>2258</x:v>
      </x:c>
      <x:c r="H278" s="19" t="s">
        <x:v>1215</x:v>
      </x:c>
      <x:c r="I278" s="20"/>
    </x:row>
    <x:row r="279" spans="1:9" ht="35.79999999999999715783">
      <x:c r="A279" s="16" t="s">
        <x:v>2323</x:v>
      </x:c>
      <x:c r="B279" s="17" t="s">
        <x:v>1529</x:v>
      </x:c>
      <x:c r="C279" s="17" t="s">
        <x:v>1494</x:v>
      </x:c>
      <x:c r="D279" s="17" t="s">
        <x:v>3059</x:v>
      </x:c>
      <x:c r="E279" s="17" t="s">
        <x:v>522</x:v>
      </x:c>
      <x:c r="F279" s="18" t="s">
        <x:v>2282</x:v>
      </x:c>
      <x:c r="G279" s="19" t="s">
        <x:v>1918</x:v>
      </x:c>
      <x:c r="H279" s="19" t="s">
        <x:v>1196</x:v>
      </x:c>
      <x:c r="I279" s="20" t="s">
        <x:v>2225</x:v>
      </x:c>
    </x:row>
    <x:row r="280" spans="1:9" ht="35.79999999999999715783">
      <x:c r="A280" s="16" t="s">
        <x:v>1345</x:v>
      </x:c>
      <x:c r="B280" s="17" t="s">
        <x:v>563</x:v>
      </x:c>
      <x:c r="C280" s="17" t="s">
        <x:v>2919</x:v>
      </x:c>
      <x:c r="D280" s="17" t="s">
        <x:v>3059</x:v>
      </x:c>
      <x:c r="E280" s="17" t="s">
        <x:v>522</x:v>
      </x:c>
      <x:c r="F280" s="17" t="s">
        <x:v>323</x:v>
      </x:c>
      <x:c r="G280" s="19" t="s">
        <x:v>2631</x:v>
      </x:c>
      <x:c r="H280" s="19" t="s">
        <x:v>60</x:v>
      </x:c>
      <x:c r="I280" s="20"/>
    </x:row>
    <x:row r="281" spans="1:9">
      <x:c r="A281" s="16" t="s">
        <x:v>2326</x:v>
      </x:c>
      <x:c r="B281" s="17" t="s">
        <x:v>2438</x:v>
      </x:c>
      <x:c r="C281" s="17" t="s">
        <x:v>367</x:v>
      </x:c>
      <x:c r="D281" s="17" t="s">
        <x:v>3059</x:v>
      </x:c>
      <x:c r="E281" s="17" t="s">
        <x:v>341</x:v>
      </x:c>
      <x:c r="F281" s="21" t="s">
        <x:v>1699</x:v>
      </x:c>
      <x:c r="G281" s="19" t="s">
        <x:v>38</x:v>
      </x:c>
      <x:c r="H281" s="19" t="s">
        <x:v>2295</x:v>
      </x:c>
      <x:c r="I281" s="20"/>
    </x:row>
    <x:row r="282" spans="1:9" ht="59.64999999999999857891">
      <x:c r="A282" s="16" t="s">
        <x:v>1177</x:v>
      </x:c>
      <x:c r="B282" s="17" t="s">
        <x:v>537</x:v>
      </x:c>
      <x:c r="C282" s="17" t="s">
        <x:v>2751</x:v>
      </x:c>
      <x:c r="D282" s="17" t="s">
        <x:v>3059</x:v>
      </x:c>
      <x:c r="E282" s="17" t="s">
        <x:v>522</x:v>
      </x:c>
      <x:c r="F282" s="17" t="s">
        <x:v>323</x:v>
      </x:c>
      <x:c r="G282" s="19" t="s">
        <x:v>2109</x:v>
      </x:c>
      <x:c r="H282" s="19" t="s">
        <x:v>2040</x:v>
      </x:c>
      <x:c r="I282" s="20"/>
    </x:row>
    <x:row r="283" spans="1:9" ht="35.79999999999999715783">
      <x:c r="A283" s="16" t="s">
        <x:v>2414</x:v>
      </x:c>
      <x:c r="B283" s="17" t="s">
        <x:v>505</x:v>
      </x:c>
      <x:c r="C283" s="17" t="s">
        <x:v>2607</x:v>
      </x:c>
      <x:c r="D283" s="17" t="s">
        <x:v>3059</x:v>
      </x:c>
      <x:c r="E283" s="17" t="s">
        <x:v>522</x:v>
      </x:c>
      <x:c r="F283" s="17" t="s">
        <x:v>323</x:v>
      </x:c>
      <x:c r="G283" s="19" t="s">
        <x:v>2631</x:v>
      </x:c>
      <x:c r="H283" s="19" t="s">
        <x:v>60</x:v>
      </x:c>
      <x:c r="I283" s="20"/>
    </x:row>
    <x:row r="284" spans="1:9" ht="95.45000000000000284217">
      <x:c r="A284" s="16" t="s">
        <x:v>936</x:v>
      </x:c>
      <x:c r="B284" s="17" t="s">
        <x:v>214</x:v>
      </x:c>
      <x:c r="C284" s="17" t="s">
        <x:v>512</x:v>
      </x:c>
      <x:c r="D284" s="17" t="s">
        <x:v>3059</x:v>
      </x:c>
      <x:c r="E284" s="17" t="s">
        <x:v>79</x:v>
      </x:c>
      <x:c r="F284" s="17" t="s">
        <x:v>1692</x:v>
      </x:c>
      <x:c r="G284" s="19" t="s">
        <x:v>1156</x:v>
      </x:c>
      <x:c r="H284" s="19" t="s">
        <x:v>673</x:v>
      </x:c>
      <x:c r="I284" s="20" t="s">
        <x:v>859</x:v>
      </x:c>
    </x:row>
    <x:row r="285" spans="1:9" ht="47.75">
      <x:c r="A285" s="16" t="s">
        <x:v>2652</x:v>
      </x:c>
      <x:c r="B285" s="17" t="s">
        <x:v>2430</x:v>
      </x:c>
      <x:c r="C285" s="17" t="s">
        <x:v>2925</x:v>
      </x:c>
      <x:c r="D285" s="17" t="s">
        <x:v>3059</x:v>
      </x:c>
      <x:c r="E285" s="17" t="s">
        <x:v>522</x:v>
      </x:c>
      <x:c r="F285" s="17" t="s">
        <x:v>2663</x:v>
      </x:c>
      <x:c r="G285" s="19" t="s">
        <x:v>943</x:v>
      </x:c>
      <x:c r="H285" s="19" t="s">
        <x:v>1018</x:v>
      </x:c>
      <x:c r="I285" s="20" t="s">
        <x:v>2175</x:v>
      </x:c>
    </x:row>
    <x:row r="286" spans="1:9" ht="178.94999999999998863132">
      <x:c r="A286" s="16" t="s">
        <x:v>1838</x:v>
      </x:c>
      <x:c r="B286" s="17" t="s">
        <x:v>1707</x:v>
      </x:c>
      <x:c r="C286" s="17" t="s">
        <x:v>644</x:v>
      </x:c>
      <x:c r="D286" s="17" t="s">
        <x:v>3059</x:v>
      </x:c>
      <x:c r="E286" s="17" t="s">
        <x:v>2626</x:v>
      </x:c>
      <x:c r="F286" s="17"/>
      <x:c r="G286" s="19" t="s">
        <x:v>639</x:v>
      </x:c>
      <x:c r="H286" s="19" t="s">
        <x:v>1893</x:v>
      </x:c>
      <x:c r="I286" s="20"/>
    </x:row>
    <x:row r="287" spans="1:9" ht="95.45000000000000284217">
      <x:c r="A287" s="16" t="s">
        <x:v>2285</x:v>
      </x:c>
      <x:c r="B287" s="17" t="s">
        <x:v>2430</x:v>
      </x:c>
      <x:c r="C287" s="17" t="s">
        <x:v>2919</x:v>
      </x:c>
      <x:c r="D287" s="17" t="s">
        <x:v>3059</x:v>
      </x:c>
      <x:c r="E287" s="17" t="s">
        <x:v>522</x:v>
      </x:c>
      <x:c r="F287" s="21" t="s">
        <x:v>323</x:v>
      </x:c>
      <x:c r="G287" s="19" t="s">
        <x:v>2631</x:v>
      </x:c>
      <x:c r="H287" s="19" t="s">
        <x:v>72</x:v>
      </x:c>
      <x:c r="I287" s="20" t="s">
        <x:v>2313</x:v>
      </x:c>
    </x:row>
    <x:row r="288" spans="1:9" ht="47.75">
      <x:c r="A288" s="16" t="s">
        <x:v>2420</x:v>
      </x:c>
      <x:c r="B288" s="17" t="s">
        <x:v>395</x:v>
      </x:c>
      <x:c r="C288" s="17" t="s">
        <x:v>337</x:v>
      </x:c>
      <x:c r="D288" s="17" t="s">
        <x:v>3059</x:v>
      </x:c>
      <x:c r="E288" s="17" t="s">
        <x:v>1986</x:v>
      </x:c>
      <x:c r="F288" s="17" t="s">
        <x:v>2638</x:v>
      </x:c>
      <x:c r="G288" s="19" t="s">
        <x:v>3000</x:v>
      </x:c>
      <x:c r="H288" s="19" t="s">
        <x:v>1169</x:v>
      </x:c>
      <x:c r="I288" s="20" t="s">
        <x:v>1129</x:v>
      </x:c>
    </x:row>
    <x:row r="289" spans="1:9" ht="47.75">
      <x:c r="A289" s="16" t="s">
        <x:v>2827</x:v>
      </x:c>
      <x:c r="B289" s="34" t="s">
        <x:v>319</x:v>
      </x:c>
      <x:c r="C289" s="34" t="s">
        <x:v>337</x:v>
      </x:c>
      <x:c r="D289" s="17" t="s">
        <x:v>1659</x:v>
      </x:c>
      <x:c r="E289" s="17" t="s">
        <x:v>1510</x:v>
      </x:c>
      <x:c r="F289" s="17" t="s">
        <x:v>2863</x:v>
      </x:c>
      <x:c r="G289" s="33" t="s">
        <x:v>753</x:v>
      </x:c>
      <x:c r="H289" s="19" t="s">
        <x:v>2047</x:v>
      </x:c>
      <x:c r="I289" s="20" t="s">
        <x:v>2861</x:v>
      </x:c>
    </x:row>
    <x:row r="290" spans="1:9" ht="59.64999999999999857891">
      <x:c r="A290" s="16" t="s">
        <x:v>1738</x:v>
      </x:c>
      <x:c r="B290" s="17" t="s">
        <x:v>2374</x:v>
      </x:c>
      <x:c r="C290" s="17" t="s">
        <x:v>2699</x:v>
      </x:c>
      <x:c r="D290" s="17" t="s">
        <x:v>3059</x:v>
      </x:c>
      <x:c r="E290" s="17" t="s">
        <x:v>522</x:v>
      </x:c>
      <x:c r="F290" s="17" t="s">
        <x:v>323</x:v>
      </x:c>
      <x:c r="G290" s="19" t="s">
        <x:v>2109</x:v>
      </x:c>
      <x:c r="H290" s="19" t="s">
        <x:v>2040</x:v>
      </x:c>
      <x:c r="I290" s="20"/>
    </x:row>
    <x:row r="291" spans="1:9" ht="59.64999999999999857891">
      <x:c r="A291" s="16" t="s">
        <x:v>2016</x:v>
      </x:c>
      <x:c r="B291" s="17" t="s">
        <x:v>2377</x:v>
      </x:c>
      <x:c r="C291" s="17" t="s">
        <x:v>2925</x:v>
      </x:c>
      <x:c r="D291" s="17" t="s">
        <x:v>3059</x:v>
      </x:c>
      <x:c r="E291" s="17" t="s">
        <x:v>2435</x:v>
      </x:c>
      <x:c r="F291" s="17"/>
      <x:c r="G291" s="19" t="s">
        <x:v>2258</x:v>
      </x:c>
      <x:c r="H291" s="19" t="s">
        <x:v>1215</x:v>
      </x:c>
      <x:c r="I291" s="20"/>
    </x:row>
    <x:row r="292" spans="1:9" ht="95.45000000000000284217">
      <x:c r="A292" s="31" t="s">
        <x:v>1100</x:v>
      </x:c>
      <x:c r="B292" s="34" t="s">
        <x:v>131</x:v>
      </x:c>
      <x:c r="C292" s="34" t="s">
        <x:v>405</x:v>
      </x:c>
      <x:c r="D292" s="17" t="s">
        <x:v>1659</x:v>
      </x:c>
      <x:c r="E292" s="17" t="s">
        <x:v>2855</x:v>
      </x:c>
      <x:c r="F292" s="30" t="s">
        <x:v>2183</x:v>
      </x:c>
      <x:c r="G292" s="33" t="s">
        <x:v>2034</x:v>
      </x:c>
      <x:c r="H292" s="19" t="s">
        <x:v>1235</x:v>
      </x:c>
      <x:c r="I292" s="20" t="s">
        <x:v>1922</x:v>
      </x:c>
    </x:row>
    <x:row r="293" spans="1:9" ht="59.64999999999999857891">
      <x:c r="A293" s="16" t="s">
        <x:v>1582</x:v>
      </x:c>
      <x:c r="B293" s="17" t="s">
        <x:v>2357</x:v>
      </x:c>
      <x:c r="C293" s="17" t="s">
        <x:v>2606</x:v>
      </x:c>
      <x:c r="D293" s="17" t="s">
        <x:v>3059</x:v>
      </x:c>
      <x:c r="E293" s="17" t="s">
        <x:v>2435</x:v>
      </x:c>
      <x:c r="F293" s="17"/>
      <x:c r="G293" s="19" t="s">
        <x:v>2258</x:v>
      </x:c>
      <x:c r="H293" s="19" t="s">
        <x:v>1215</x:v>
      </x:c>
      <x:c r="I293" s="20"/>
    </x:row>
    <x:row r="294" spans="1:9" ht="35.79999999999999715783">
      <x:c r="A294" s="16" t="s">
        <x:v>2514</x:v>
      </x:c>
      <x:c r="B294" s="17" t="s">
        <x:v>241</x:v>
      </x:c>
      <x:c r="C294" s="17" t="s">
        <x:v>337</x:v>
      </x:c>
      <x:c r="D294" s="17" t="s">
        <x:v>3059</x:v>
      </x:c>
      <x:c r="E294" s="17" t="s">
        <x:v>1986</x:v>
      </x:c>
      <x:c r="F294" s="17" t="s">
        <x:v>2638</x:v>
      </x:c>
      <x:c r="G294" s="19" t="s">
        <x:v>3000</x:v>
      </x:c>
      <x:c r="H294" s="19" t="s">
        <x:v>1065</x:v>
      </x:c>
      <x:c r="I294" s="20" t="s">
        <x:v>1129</x:v>
      </x:c>
    </x:row>
    <x:row r="295" spans="1:9" ht="59.64999999999999857891">
      <x:c r="A295" s="16" t="s">
        <x:v>2363</x:v>
      </x:c>
      <x:c r="B295" s="17" t="s">
        <x:v>587</x:v>
      </x:c>
      <x:c r="C295" s="17" t="s">
        <x:v>2533</x:v>
      </x:c>
      <x:c r="D295" s="17" t="s">
        <x:v>3059</x:v>
      </x:c>
      <x:c r="E295" s="17" t="s">
        <x:v>2435</x:v>
      </x:c>
      <x:c r="F295" s="17"/>
      <x:c r="G295" s="19" t="s">
        <x:v>2258</x:v>
      </x:c>
      <x:c r="H295" s="19" t="s">
        <x:v>1215</x:v>
      </x:c>
      <x:c r="I295" s="20"/>
    </x:row>
    <x:row r="296" spans="1:9" ht="35.79999999999999715783">
      <x:c r="A296" s="16" t="s">
        <x:v>1851</x:v>
      </x:c>
      <x:c r="B296" s="17" t="s">
        <x:v>2373</x:v>
      </x:c>
      <x:c r="C296" s="17" t="s">
        <x:v>337</x:v>
      </x:c>
      <x:c r="D296" s="17" t="s">
        <x:v>3059</x:v>
      </x:c>
      <x:c r="E296" s="17" t="s">
        <x:v>522</x:v>
      </x:c>
      <x:c r="F296" s="18" t="s">
        <x:v>2282</x:v>
      </x:c>
      <x:c r="G296" s="19" t="s">
        <x:v>1918</x:v>
      </x:c>
      <x:c r="H296" s="19" t="s">
        <x:v>1196</x:v>
      </x:c>
      <x:c r="I296" s="20" t="s">
        <x:v>2225</x:v>
      </x:c>
    </x:row>
    <x:row r="297" spans="1:9" ht="59.64999999999999857891">
      <x:c r="A297" s="16" t="s">
        <x:v>1834</x:v>
      </x:c>
      <x:c r="B297" s="17" t="s">
        <x:v>2817</x:v>
      </x:c>
      <x:c r="C297" s="17" t="s">
        <x:v>2534</x:v>
      </x:c>
      <x:c r="D297" s="17" t="s">
        <x:v>3059</x:v>
      </x:c>
      <x:c r="E297" s="17" t="s">
        <x:v>522</x:v>
      </x:c>
      <x:c r="F297" s="17" t="s">
        <x:v>323</x:v>
      </x:c>
      <x:c r="G297" s="19" t="s">
        <x:v>2446</x:v>
      </x:c>
      <x:c r="H297" s="19" t="s">
        <x:v>2041</x:v>
      </x:c>
      <x:c r="I297" s="20"/>
    </x:row>
    <x:row r="298" spans="1:9" ht="59.64999999999999857891">
      <x:c r="A298" s="16" t="s">
        <x:v>2316</x:v>
      </x:c>
      <x:c r="B298" s="17" t="s">
        <x:v>2817</x:v>
      </x:c>
      <x:c r="C298" s="17" t="s">
        <x:v>2534</x:v>
      </x:c>
      <x:c r="D298" s="17" t="s">
        <x:v>3059</x:v>
      </x:c>
      <x:c r="E298" s="17" t="s">
        <x:v>522</x:v>
      </x:c>
      <x:c r="F298" s="17" t="s">
        <x:v>323</x:v>
      </x:c>
      <x:c r="G298" s="19" t="s">
        <x:v>2446</x:v>
      </x:c>
      <x:c r="H298" s="19" t="s">
        <x:v>2041</x:v>
      </x:c>
      <x:c r="I298" s="20"/>
    </x:row>
    <x:row r="299" spans="1:9" ht="35.79999999999999715783">
      <x:c r="A299" s="16" t="s">
        <x:v>582</x:v>
      </x:c>
      <x:c r="B299" s="17" t="s">
        <x:v>538</x:v>
      </x:c>
      <x:c r="C299" s="17" t="s">
        <x:v>337</x:v>
      </x:c>
      <x:c r="D299" s="17" t="s">
        <x:v>3059</x:v>
      </x:c>
      <x:c r="E299" s="17" t="s">
        <x:v>522</x:v>
      </x:c>
      <x:c r="F299" s="18" t="s">
        <x:v>2282</x:v>
      </x:c>
      <x:c r="G299" s="19" t="s">
        <x:v>1918</x:v>
      </x:c>
      <x:c r="H299" s="19" t="s">
        <x:v>1196</x:v>
      </x:c>
      <x:c r="I299" s="20" t="s">
        <x:v>2225</x:v>
      </x:c>
    </x:row>
    <x:row r="300" spans="1:9" ht="35.79999999999999715783">
      <x:c r="A300" s="16" t="s">
        <x:v>2493</x:v>
      </x:c>
      <x:c r="B300" s="17" t="s">
        <x:v>377</x:v>
      </x:c>
      <x:c r="C300" s="17" t="s">
        <x:v>446</x:v>
      </x:c>
      <x:c r="D300" s="17" t="s">
        <x:v>3059</x:v>
      </x:c>
      <x:c r="E300" s="17" t="s">
        <x:v>522</x:v>
      </x:c>
      <x:c r="F300" s="17" t="s">
        <x:v>323</x:v>
      </x:c>
      <x:c r="G300" s="19" t="s">
        <x:v>2532</x:v>
      </x:c>
      <x:c r="H300" s="19" t="s">
        <x:v>1016</x:v>
      </x:c>
      <x:c r="I300" s="20" t="s">
        <x:v>1392</x:v>
      </x:c>
    </x:row>
    <x:row r="301" spans="1:9" ht="214.75">
      <x:c r="A301" s="16" t="s">
        <x:v>849</x:v>
      </x:c>
      <x:c r="B301" s="17" t="s">
        <x:v>300</x:v>
      </x:c>
      <x:c r="C301" s="17" t="s">
        <x:v>448</x:v>
      </x:c>
      <x:c r="D301" s="17" t="s">
        <x:v>3059</x:v>
      </x:c>
      <x:c r="E301" s="17" t="s">
        <x:v>79</x:v>
      </x:c>
      <x:c r="F301" s="17" t="s">
        <x:v>1574</x:v>
      </x:c>
      <x:c r="G301" s="19" t="s">
        <x:v>991</x:v>
      </x:c>
      <x:c r="H301" s="19" t="s">
        <x:v>748</x:v>
      </x:c>
      <x:c r="I301" s="20"/>
    </x:row>
    <x:row r="302" spans="1:9" ht="47.75">
      <x:c r="A302" s="16" t="s">
        <x:v>2806</x:v>
      </x:c>
      <x:c r="B302" s="17" t="s">
        <x:v>101</x:v>
      </x:c>
      <x:c r="C302" s="17" t="s">
        <x:v>1587</x:v>
      </x:c>
      <x:c r="D302" s="17" t="s">
        <x:v>1659</x:v>
      </x:c>
      <x:c r="E302" s="17" t="s">
        <x:v>327</x:v>
      </x:c>
      <x:c r="F302" s="30" t="s">
        <x:v>2866</x:v>
      </x:c>
      <x:c r="G302" s="33" t="s">
        <x:v>2055</x:v>
      </x:c>
      <x:c r="H302" s="33" t="s">
        <x:v>1098</x:v>
      </x:c>
      <x:c r="I302" s="26" t="s">
        <x:v>2867</x:v>
      </x:c>
    </x:row>
    <x:row r="303" spans="1:9" ht="59.64999999999999857891">
      <x:c r="A303" s="16" t="s">
        <x:v>1171</x:v>
      </x:c>
      <x:c r="B303" s="17" t="s">
        <x:v>1361</x:v>
      </x:c>
      <x:c r="C303" s="17" t="s">
        <x:v>583</x:v>
      </x:c>
      <x:c r="D303" s="17" t="s">
        <x:v>3059</x:v>
      </x:c>
      <x:c r="E303" s="17" t="s">
        <x:v>2435</x:v>
      </x:c>
      <x:c r="F303" s="17"/>
      <x:c r="G303" s="19" t="s">
        <x:v>2258</x:v>
      </x:c>
      <x:c r="H303" s="19" t="s">
        <x:v>1215</x:v>
      </x:c>
      <x:c r="I303" s="20"/>
    </x:row>
    <x:row r="304" spans="1:9" ht="59.64999999999999857891">
      <x:c r="A304" s="16" t="s">
        <x:v>2053</x:v>
      </x:c>
      <x:c r="B304" s="17" t="s">
        <x:v>2742</x:v>
      </x:c>
      <x:c r="C304" s="17" t="s">
        <x:v>2670</x:v>
      </x:c>
      <x:c r="D304" s="17" t="s">
        <x:v>3059</x:v>
      </x:c>
      <x:c r="E304" s="17" t="s">
        <x:v>2435</x:v>
      </x:c>
      <x:c r="F304" s="17"/>
      <x:c r="G304" s="19" t="s">
        <x:v>2258</x:v>
      </x:c>
      <x:c r="H304" s="19" t="s">
        <x:v>1215</x:v>
      </x:c>
      <x:c r="I304" s="20"/>
    </x:row>
    <x:row r="305" spans="1:9" ht="95.45000000000000284217">
      <x:c r="A305" s="31" t="s">
        <x:v>1459</x:v>
      </x:c>
      <x:c r="B305" s="34" t="s">
        <x:v>2857</x:v>
      </x:c>
      <x:c r="C305" s="34" t="s">
        <x:v>2670</x:v>
      </x:c>
      <x:c r="D305" s="17" t="s">
        <x:v>1659</x:v>
      </x:c>
      <x:c r="E305" s="17" t="s">
        <x:v>2855</x:v>
      </x:c>
      <x:c r="F305" s="30" t="s">
        <x:v>2183</x:v>
      </x:c>
      <x:c r="G305" s="33" t="s">
        <x:v>2034</x:v>
      </x:c>
      <x:c r="H305" s="19" t="s">
        <x:v>1235</x:v>
      </x:c>
      <x:c r="I305" s="20" t="s">
        <x:v>1922</x:v>
      </x:c>
    </x:row>
    <x:row r="306" spans="1:9" ht="47.75">
      <x:c r="A306" s="16" t="s">
        <x:v>1413</x:v>
      </x:c>
      <x:c r="B306" s="17" t="s">
        <x:v>1640</x:v>
      </x:c>
      <x:c r="C306" s="17" t="s">
        <x:v>535</x:v>
      </x:c>
      <x:c r="D306" s="17" t="s">
        <x:v>3059</x:v>
      </x:c>
      <x:c r="E306" s="17" t="s">
        <x:v>522</x:v>
      </x:c>
      <x:c r="F306" s="17" t="s">
        <x:v>2663</x:v>
      </x:c>
      <x:c r="G306" s="19" t="s">
        <x:v>943</x:v>
      </x:c>
      <x:c r="H306" s="19" t="s">
        <x:v>1018</x:v>
      </x:c>
      <x:c r="I306" s="20" t="s">
        <x:v>2175</x:v>
      </x:c>
    </x:row>
    <x:row r="307" spans="1:9" ht="178.94999999999998863132">
      <x:c r="A307" s="16" t="s">
        <x:v>1024</x:v>
      </x:c>
      <x:c r="B307" s="17" t="s">
        <x:v>1108</x:v>
      </x:c>
      <x:c r="C307" s="17" t="s">
        <x:v>2398</x:v>
      </x:c>
      <x:c r="D307" s="17" t="s">
        <x:v>3059</x:v>
      </x:c>
      <x:c r="E307" s="17" t="s">
        <x:v>2626</x:v>
      </x:c>
      <x:c r="F307" s="17"/>
      <x:c r="G307" s="19" t="s">
        <x:v>639</x:v>
      </x:c>
      <x:c r="H307" s="19" t="s">
        <x:v>1893</x:v>
      </x:c>
      <x:c r="I307" s="20"/>
    </x:row>
    <x:row r="308" spans="1:9" ht="47.75">
      <x:c r="A308" s="16" t="s">
        <x:v>1656</x:v>
      </x:c>
      <x:c r="B308" s="17" t="s">
        <x:v>1700</x:v>
      </x:c>
      <x:c r="C308" s="17" t="s">
        <x:v>1629</x:v>
      </x:c>
      <x:c r="D308" s="17" t="s">
        <x:v>1659</x:v>
      </x:c>
      <x:c r="E308" s="17" t="s">
        <x:v>327</x:v>
      </x:c>
      <x:c r="F308" s="30" t="s">
        <x:v>2866</x:v>
      </x:c>
      <x:c r="G308" s="33" t="s">
        <x:v>2055</x:v>
      </x:c>
      <x:c r="H308" s="33" t="s">
        <x:v>1098</x:v>
      </x:c>
      <x:c r="I308" s="26" t="s">
        <x:v>2867</x:v>
      </x:c>
    </x:row>
    <x:row r="309" spans="1:9" ht="83.54999999999999715783">
      <x:c r="A309" s="31" t="s">
        <x:v>2845</x:v>
      </x:c>
      <x:c r="B309" s="34" t="s">
        <x:v>135</x:v>
      </x:c>
      <x:c r="C309" s="34" t="s">
        <x:v>2480</x:v>
      </x:c>
      <x:c r="D309" s="17" t="s">
        <x:v>3059</x:v>
      </x:c>
      <x:c r="E309" s="17" t="s">
        <x:v>1357</x:v>
      </x:c>
      <x:c r="F309" s="17" t="s">
        <x:v>1073</x:v>
      </x:c>
      <x:c r="G309" s="19" t="s">
        <x:v>2968</x:v>
      </x:c>
      <x:c r="H309" s="19" t="s">
        <x:v>1220</x:v>
      </x:c>
      <x:c r="I309" s="20" t="s">
        <x:v>1419</x:v>
      </x:c>
    </x:row>
    <x:row r="310" spans="1:9" ht="178.94999999999998863132">
      <x:c r="A310" s="16" t="s">
        <x:v>1755</x:v>
      </x:c>
      <x:c r="B310" s="17" t="s">
        <x:v>45</x:v>
      </x:c>
      <x:c r="C310" s="17" t="s">
        <x:v>309</x:v>
      </x:c>
      <x:c r="D310" s="17" t="s">
        <x:v>3059</x:v>
      </x:c>
      <x:c r="E310" s="17" t="s">
        <x:v>2586</x:v>
      </x:c>
      <x:c r="F310" s="17" t="s">
        <x:v>1059</x:v>
      </x:c>
      <x:c r="G310" s="19" t="s">
        <x:v>722</x:v>
      </x:c>
      <x:c r="H310" s="19" t="s">
        <x:v>1212</x:v>
      </x:c>
      <x:c r="I310" s="20" t="s">
        <x:v>2228</x:v>
      </x:c>
    </x:row>
    <x:row r="311" spans="1:9" ht="59.64999999999999857891">
      <x:c r="A311" s="16" t="s">
        <x:v>2970</x:v>
      </x:c>
      <x:c r="B311" s="17" t="s">
        <x:v>42</x:v>
      </x:c>
      <x:c r="C311" s="17" t="s">
        <x:v>2606</x:v>
      </x:c>
      <x:c r="D311" s="17" t="s">
        <x:v>3059</x:v>
      </x:c>
      <x:c r="E311" s="17" t="s">
        <x:v>2435</x:v>
      </x:c>
      <x:c r="F311" s="17"/>
      <x:c r="G311" s="19" t="s">
        <x:v>2258</x:v>
      </x:c>
      <x:c r="H311" s="19" t="s">
        <x:v>1215</x:v>
      </x:c>
      <x:c r="I311" s="20"/>
    </x:row>
    <x:row r="312" spans="1:9" ht="71.59999999999999431566">
      <x:c r="A312" s="16" t="s">
        <x:v>1939</x:v>
      </x:c>
      <x:c r="B312" s="17" t="s">
        <x:v>433</x:v>
      </x:c>
      <x:c r="C312" s="17" t="s">
        <x:v>2670</x:v>
      </x:c>
      <x:c r="D312" s="17" t="s">
        <x:v>3059</x:v>
      </x:c>
      <x:c r="E312" s="17" t="s">
        <x:v>341</x:v>
      </x:c>
      <x:c r="F312" s="17" t="s">
        <x:v>1761</x:v>
      </x:c>
      <x:c r="G312" s="19" t="s">
        <x:v>1337</x:v>
      </x:c>
      <x:c r="H312" s="19" t="s">
        <x:v>1216</x:v>
      </x:c>
      <x:c r="I312" s="20"/>
    </x:row>
    <x:row r="313" spans="1:9" ht="47.75">
      <x:c r="A313" s="16" t="s">
        <x:v>2883</x:v>
      </x:c>
      <x:c r="B313" s="17" t="s">
        <x:v>105</x:v>
      </x:c>
      <x:c r="C313" s="17" t="s">
        <x:v>2468</x:v>
      </x:c>
      <x:c r="D313" s="17" t="s">
        <x:v>1659</x:v>
      </x:c>
      <x:c r="E313" s="17" t="s">
        <x:v>327</x:v>
      </x:c>
      <x:c r="F313" s="30" t="s">
        <x:v>2866</x:v>
      </x:c>
      <x:c r="G313" s="33" t="s">
        <x:v>2055</x:v>
      </x:c>
      <x:c r="H313" s="33" t="s">
        <x:v>1098</x:v>
      </x:c>
      <x:c r="I313" s="26" t="s">
        <x:v>2867</x:v>
      </x:c>
    </x:row>
    <x:row r="314" spans="1:9" ht="35.79999999999999715783">
      <x:c r="A314" s="16" t="s">
        <x:v>1180</x:v>
      </x:c>
      <x:c r="B314" s="17" t="s">
        <x:v>2602</x:v>
      </x:c>
      <x:c r="C314" s="17" t="s">
        <x:v>588</x:v>
      </x:c>
      <x:c r="D314" s="17" t="s">
        <x:v>3059</x:v>
      </x:c>
      <x:c r="E314" s="17" t="s">
        <x:v>522</x:v>
      </x:c>
      <x:c r="F314" s="17" t="s">
        <x:v>323</x:v>
      </x:c>
      <x:c r="G314" s="19" t="s">
        <x:v>2631</x:v>
      </x:c>
      <x:c r="H314" s="19" t="s">
        <x:v>60</x:v>
      </x:c>
      <x:c r="I314" s="20"/>
    </x:row>
    <x:row r="315" spans="1:9" ht="178.94999999999998863132">
      <x:c r="A315" s="16" t="s">
        <x:v>1320</x:v>
      </x:c>
      <x:c r="B315" s="17" t="s">
        <x:v>1128</x:v>
      </x:c>
      <x:c r="C315" s="17" t="s">
        <x:v>142</x:v>
      </x:c>
      <x:c r="D315" s="17" t="s">
        <x:v>3059</x:v>
      </x:c>
      <x:c r="E315" s="17" t="s">
        <x:v>2626</x:v>
      </x:c>
      <x:c r="F315" s="17"/>
      <x:c r="G315" s="19" t="s">
        <x:v>639</x:v>
      </x:c>
      <x:c r="H315" s="19" t="s">
        <x:v>1893</x:v>
      </x:c>
      <x:c r="I315" s="20"/>
    </x:row>
    <x:row r="316" spans="1:9" ht="59.64999999999999857891">
      <x:c r="A316" s="16" t="s">
        <x:v>2241</x:v>
      </x:c>
      <x:c r="B316" s="17" t="s">
        <x:v>2526</x:v>
      </x:c>
      <x:c r="C316" s="17" t="s">
        <x:v>575</x:v>
      </x:c>
      <x:c r="D316" s="17" t="s">
        <x:v>3059</x:v>
      </x:c>
      <x:c r="E316" s="17" t="s">
        <x:v>2435</x:v>
      </x:c>
      <x:c r="F316" s="17"/>
      <x:c r="G316" s="19" t="s">
        <x:v>2258</x:v>
      </x:c>
      <x:c r="H316" s="19" t="s">
        <x:v>1215</x:v>
      </x:c>
      <x:c r="I316" s="20"/>
    </x:row>
    <x:row r="317" spans="1:9" ht="178.94999999999998863132">
      <x:c r="A317" s="16" t="s">
        <x:v>2086</x:v>
      </x:c>
      <x:c r="B317" s="17" t="s">
        <x:v>45</x:v>
      </x:c>
      <x:c r="C317" s="17" t="s">
        <x:v>309</x:v>
      </x:c>
      <x:c r="D317" s="17" t="s">
        <x:v>3059</x:v>
      </x:c>
      <x:c r="E317" s="17" t="s">
        <x:v>2586</x:v>
      </x:c>
      <x:c r="F317" s="17" t="s">
        <x:v>1059</x:v>
      </x:c>
      <x:c r="G317" s="19" t="s">
        <x:v>722</x:v>
      </x:c>
      <x:c r="H317" s="19" t="s">
        <x:v>1213</x:v>
      </x:c>
      <x:c r="I317" s="20" t="s">
        <x:v>2228</x:v>
      </x:c>
    </x:row>
    <x:row r="318" spans="1:9" ht="59.64999999999999857891">
      <x:c r="A318" s="16" t="s">
        <x:v>1143</x:v>
      </x:c>
      <x:c r="B318" s="17" t="s">
        <x:v>2693</x:v>
      </x:c>
      <x:c r="C318" s="17" t="s">
        <x:v>567</x:v>
      </x:c>
      <x:c r="D318" s="17" t="s">
        <x:v>3059</x:v>
      </x:c>
      <x:c r="E318" s="17" t="s">
        <x:v>522</x:v>
      </x:c>
      <x:c r="F318" s="17" t="s">
        <x:v>323</x:v>
      </x:c>
      <x:c r="G318" s="19" t="s">
        <x:v>2109</x:v>
      </x:c>
      <x:c r="H318" s="19" t="s">
        <x:v>2040</x:v>
      </x:c>
      <x:c r="I318" s="20"/>
    </x:row>
    <x:row r="319" spans="1:9" ht="59.64999999999999857891">
      <x:c r="A319" s="16" t="s">
        <x:v>919</x:v>
      </x:c>
      <x:c r="B319" s="17" t="s">
        <x:v>1598</x:v>
      </x:c>
      <x:c r="C319" s="17" t="s">
        <x:v>567</x:v>
      </x:c>
      <x:c r="D319" s="17" t="s">
        <x:v>3059</x:v>
      </x:c>
      <x:c r="E319" s="17" t="s">
        <x:v>2435</x:v>
      </x:c>
      <x:c r="F319" s="17"/>
      <x:c r="G319" s="19" t="s">
        <x:v>2258</x:v>
      </x:c>
      <x:c r="H319" s="19" t="s">
        <x:v>1215</x:v>
      </x:c>
      <x:c r="I319" s="20"/>
    </x:row>
    <x:row r="320" spans="1:9" ht="59.64999999999999857891">
      <x:c r="A320" s="16" t="s">
        <x:v>2679</x:v>
      </x:c>
      <x:c r="B320" s="17" t="s">
        <x:v>175</x:v>
      </x:c>
      <x:c r="C320" s="17" t="s">
        <x:v>2758</x:v>
      </x:c>
      <x:c r="D320" s="17" t="s">
        <x:v>3059</x:v>
      </x:c>
      <x:c r="E320" s="17" t="s">
        <x:v>522</x:v>
      </x:c>
      <x:c r="F320" s="17" t="s">
        <x:v>323</x:v>
      </x:c>
      <x:c r="G320" s="19" t="s">
        <x:v>2109</x:v>
      </x:c>
      <x:c r="H320" s="19" t="s">
        <x:v>2040</x:v>
      </x:c>
      <x:c r="I320" s="20"/>
    </x:row>
    <x:row r="321" spans="1:9" ht="214.75">
      <x:c r="A321" s="16" t="s">
        <x:v>942</x:v>
      </x:c>
      <x:c r="B321" s="17" t="s">
        <x:v>193</x:v>
      </x:c>
      <x:c r="C321" s="17" t="s">
        <x:v>575</x:v>
      </x:c>
      <x:c r="D321" s="17" t="s">
        <x:v>3059</x:v>
      </x:c>
      <x:c r="E321" s="17" t="s">
        <x:v>79</x:v>
      </x:c>
      <x:c r="F321" s="17" t="s">
        <x:v>1574</x:v>
      </x:c>
      <x:c r="G321" s="19" t="s">
        <x:v>991</x:v>
      </x:c>
      <x:c r="H321" s="19" t="s">
        <x:v>748</x:v>
      </x:c>
      <x:c r="I321" s="20"/>
    </x:row>
    <x:row r="322" spans="1:9" ht="95.45000000000000284217">
      <x:c r="A322" s="16" t="s">
        <x:v>2096</x:v>
      </x:c>
      <x:c r="B322" s="17" t="s">
        <x:v>2417</x:v>
      </x:c>
      <x:c r="C322" s="17" t="s">
        <x:v>2361</x:v>
      </x:c>
      <x:c r="D322" s="17" t="s">
        <x:v>3059</x:v>
      </x:c>
      <x:c r="E322" s="17" t="s">
        <x:v>79</x:v>
      </x:c>
      <x:c r="F322" s="17" t="s">
        <x:v>1692</x:v>
      </x:c>
      <x:c r="G322" s="19" t="s">
        <x:v>1156</x:v>
      </x:c>
      <x:c r="H322" s="19" t="s">
        <x:v>673</x:v>
      </x:c>
      <x:c r="I322" s="20" t="s">
        <x:v>859</x:v>
      </x:c>
    </x:row>
    <x:row r="323" spans="1:9" ht="35.79999999999999715783">
      <x:c r="A323" s="16" t="s">
        <x:v>1951</x:v>
      </x:c>
      <x:c r="B323" s="17" t="s">
        <x:v>2484</x:v>
      </x:c>
      <x:c r="C323" s="17" t="s">
        <x:v>1647</x:v>
      </x:c>
      <x:c r="D323" s="17" t="s">
        <x:v>3059</x:v>
      </x:c>
      <x:c r="E323" s="17" t="s">
        <x:v>522</x:v>
      </x:c>
      <x:c r="F323" s="18" t="s">
        <x:v>2282</x:v>
      </x:c>
      <x:c r="G323" s="19" t="s">
        <x:v>1918</x:v>
      </x:c>
      <x:c r="H323" s="19" t="s">
        <x:v>1196</x:v>
      </x:c>
      <x:c r="I323" s="20" t="s">
        <x:v>2225</x:v>
      </x:c>
    </x:row>
    <x:row r="324" spans="1:9" ht="35.79999999999999715783">
      <x:c r="A324" s="16" t="s">
        <x:v>1951</x:v>
      </x:c>
      <x:c r="B324" s="17" t="s">
        <x:v>2484</x:v>
      </x:c>
      <x:c r="C324" s="17" t="s">
        <x:v>1647</x:v>
      </x:c>
      <x:c r="D324" s="17" t="s">
        <x:v>3059</x:v>
      </x:c>
      <x:c r="E324" s="17" t="s">
        <x:v>522</x:v>
      </x:c>
      <x:c r="F324" s="18" t="s">
        <x:v>2663</x:v>
      </x:c>
      <x:c r="G324" s="19"/>
      <x:c r="H324" s="19" t="s">
        <x:v>922</x:v>
      </x:c>
      <x:c r="I324" s="20"/>
    </x:row>
    <x:row r="325" spans="1:9" ht="393.69999999999998863132">
      <x:c r="A325" s="16" t="s">
        <x:v>1858</x:v>
      </x:c>
      <x:c r="B325" s="17" t="s">
        <x:v>147</x:v>
      </x:c>
      <x:c r="C325" s="17" t="s">
        <x:v>1506</x:v>
      </x:c>
      <x:c r="D325" s="17" t="s">
        <x:v>3059</x:v>
      </x:c>
      <x:c r="E325" s="17" t="s">
        <x:v>522</x:v>
      </x:c>
      <x:c r="F325" s="17" t="s">
        <x:v>323</x:v>
      </x:c>
      <x:c r="G325" s="19" t="s">
        <x:v>2287</x:v>
      </x:c>
      <x:c r="H325" s="19" t="s">
        <x:v>1228</x:v>
      </x:c>
      <x:c r="I325" s="20"/>
    </x:row>
    <x:row r="326" spans="1:9" ht="131.25">
      <x:c r="A326" s="16" t="s">
        <x:v>1841</x:v>
      </x:c>
      <x:c r="B326" s="17" t="s">
        <x:v>2562</x:v>
      </x:c>
      <x:c r="C326" s="17" t="s">
        <x:v>598</x:v>
      </x:c>
      <x:c r="D326" s="17" t="s">
        <x:v>3059</x:v>
      </x:c>
      <x:c r="E326" s="17" t="s">
        <x:v>1665</x:v>
      </x:c>
      <x:c r="F326" s="17"/>
      <x:c r="G326" s="19" t="s">
        <x:v>1111</x:v>
      </x:c>
      <x:c r="H326" s="19" t="s">
        <x:v>1232</x:v>
      </x:c>
      <x:c r="I326" s="20"/>
    </x:row>
    <x:row r="327" spans="1:9" ht="35.79999999999999715783">
      <x:c r="A327" s="16" t="s">
        <x:v>2736</x:v>
      </x:c>
      <x:c r="B327" s="17" t="s">
        <x:v>1518</x:v>
      </x:c>
      <x:c r="C327" s="17" t="s">
        <x:v>196</x:v>
      </x:c>
      <x:c r="D327" s="17" t="s">
        <x:v>3059</x:v>
      </x:c>
      <x:c r="E327" s="17" t="s">
        <x:v>522</x:v>
      </x:c>
      <x:c r="F327" s="17" t="s">
        <x:v>323</x:v>
      </x:c>
      <x:c r="G327" s="19" t="s">
        <x:v>2631</x:v>
      </x:c>
      <x:c r="H327" s="19" t="s">
        <x:v>60</x:v>
      </x:c>
      <x:c r="I327" s="20"/>
    </x:row>
    <x:row r="328" spans="1:9" ht="214.75">
      <x:c r="A328" s="16" t="s">
        <x:v>862</x:v>
      </x:c>
      <x:c r="B328" s="17" t="s">
        <x:v>1512</x:v>
      </x:c>
      <x:c r="C328" s="17" t="s">
        <x:v>545</x:v>
      </x:c>
      <x:c r="D328" s="17" t="s">
        <x:v>3059</x:v>
      </x:c>
      <x:c r="E328" s="17" t="s">
        <x:v>79</x:v>
      </x:c>
      <x:c r="F328" s="17" t="s">
        <x:v>1574</x:v>
      </x:c>
      <x:c r="G328" s="19" t="s">
        <x:v>991</x:v>
      </x:c>
      <x:c r="H328" s="19" t="s">
        <x:v>748</x:v>
      </x:c>
      <x:c r="I328" s="20"/>
    </x:row>
    <x:row r="329" spans="1:9" ht="59.64999999999999857891">
      <x:c r="A329" s="16" t="s">
        <x:v>862</x:v>
      </x:c>
      <x:c r="B329" s="17" t="s">
        <x:v>2145</x:v>
      </x:c>
      <x:c r="C329" s="17" t="s">
        <x:v>545</x:v>
      </x:c>
      <x:c r="D329" s="17" t="s">
        <x:v>3059</x:v>
      </x:c>
      <x:c r="E329" s="17" t="s">
        <x:v>2435</x:v>
      </x:c>
      <x:c r="F329" s="17"/>
      <x:c r="G329" s="19" t="s">
        <x:v>2258</x:v>
      </x:c>
      <x:c r="H329" s="19" t="s">
        <x:v>1215</x:v>
      </x:c>
      <x:c r="I329" s="20"/>
    </x:row>
    <x:row r="330" spans="1:9" ht="35.79999999999999715783">
      <x:c r="A330" s="16" t="s">
        <x:v>2092</x:v>
      </x:c>
      <x:c r="B330" s="17" t="s">
        <x:v>1715</x:v>
      </x:c>
      <x:c r="C330" s="17" t="s">
        <x:v>483</x:v>
      </x:c>
      <x:c r="D330" s="17" t="s">
        <x:v>3059</x:v>
      </x:c>
      <x:c r="E330" s="17" t="s">
        <x:v>84</x:v>
      </x:c>
      <x:c r="F330" s="17" t="s">
        <x:v>2434</x:v>
      </x:c>
      <x:c r="G330" s="19" t="s">
        <x:v>1692</x:v>
      </x:c>
      <x:c r="H330" s="19" t="s">
        <x:v>2988</x:v>
      </x:c>
      <x:c r="I330" s="20" t="s">
        <x:v>3004</x:v>
      </x:c>
    </x:row>
    <x:row r="331" spans="1:9">
      <x:c r="A331" s="16" t="s">
        <x:v>1860</x:v>
      </x:c>
      <x:c r="B331" s="17" t="s">
        <x:v>1519</x:v>
      </x:c>
      <x:c r="C331" s="17" t="s">
        <x:v>520</x:v>
      </x:c>
      <x:c r="D331" s="17" t="s">
        <x:v>3059</x:v>
      </x:c>
      <x:c r="E331" s="17" t="s">
        <x:v>522</x:v>
      </x:c>
      <x:c r="F331" s="17" t="s">
        <x:v>106</x:v>
      </x:c>
      <x:c r="G331" s="19" t="s">
        <x:v>965</x:v>
      </x:c>
      <x:c r="H331" s="19" t="s">
        <x:v>2293</x:v>
      </x:c>
      <x:c r="I331" s="20"/>
    </x:row>
    <x:row r="332" spans="1:9" ht="178.94999999999998863132">
      <x:c r="A332" s="16" t="s">
        <x:v>1034</x:v>
      </x:c>
      <x:c r="B332" s="17" t="s">
        <x:v>11</x:v>
      </x:c>
      <x:c r="C332" s="17" t="s">
        <x:v>520</x:v>
      </x:c>
      <x:c r="D332" s="17" t="s">
        <x:v>3059</x:v>
      </x:c>
      <x:c r="E332" s="17" t="s">
        <x:v>2626</x:v>
      </x:c>
      <x:c r="F332" s="17"/>
      <x:c r="G332" s="19" t="s">
        <x:v>639</x:v>
      </x:c>
      <x:c r="H332" s="19" t="s">
        <x:v>1893</x:v>
      </x:c>
      <x:c r="I332" s="20"/>
    </x:row>
    <x:row r="333" spans="1:9" ht="59.64999999999999857891">
      <x:c r="A333" s="16" t="s">
        <x:v>1959</x:v>
      </x:c>
      <x:c r="B333" s="17" t="s">
        <x:v>2549</x:v>
      </x:c>
      <x:c r="C333" s="17" t="s">
        <x:v>2606</x:v>
      </x:c>
      <x:c r="D333" s="17" t="s">
        <x:v>3059</x:v>
      </x:c>
      <x:c r="E333" s="17" t="s">
        <x:v>2435</x:v>
      </x:c>
      <x:c r="F333" s="17"/>
      <x:c r="G333" s="19" t="s">
        <x:v>2258</x:v>
      </x:c>
      <x:c r="H333" s="19" t="s">
        <x:v>1215</x:v>
      </x:c>
      <x:c r="I333" s="20"/>
    </x:row>
    <x:row r="334" spans="1:9" ht="131.25">
      <x:c r="A334" s="16" t="s">
        <x:v>43</x:v>
      </x:c>
      <x:c r="B334" s="17" t="s">
        <x:v>643</x:v>
      </x:c>
      <x:c r="C334" s="17" t="s">
        <x:v>284</x:v>
      </x:c>
      <x:c r="D334" s="17" t="s">
        <x:v>3059</x:v>
      </x:c>
      <x:c r="E334" s="17" t="s">
        <x:v>1665</x:v>
      </x:c>
      <x:c r="F334" s="17"/>
      <x:c r="G334" s="19" t="s">
        <x:v>1111</x:v>
      </x:c>
      <x:c r="H334" s="19" t="s">
        <x:v>1232</x:v>
      </x:c>
      <x:c r="I334" s="20"/>
    </x:row>
    <x:row r="335" spans="1:9" ht="23.89999999999999857891">
      <x:c r="A335" s="16" t="s">
        <x:v>43</x:v>
      </x:c>
      <x:c r="B335" s="30" t="s">
        <x:v>315</x:v>
      </x:c>
      <x:c r="C335" s="30" t="s">
        <x:v>284</x:v>
      </x:c>
      <x:c r="D335" s="17" t="s">
        <x:v>1659</x:v>
      </x:c>
      <x:c r="E335" s="17" t="s">
        <x:v>2834</x:v>
      </x:c>
      <x:c r="F335" s="17" t="s">
        <x:v>2365</x:v>
      </x:c>
      <x:c r="G335" s="19" t="s">
        <x:v>2365</x:v>
      </x:c>
      <x:c r="H335" s="19" t="s">
        <x:v>1404</x:v>
      </x:c>
      <x:c r="I335" s="20" t="s">
        <x:v>1103</x:v>
      </x:c>
    </x:row>
    <x:row r="336" spans="1:9" ht="47.75">
      <x:c r="A336" s="16" t="s">
        <x:v>1378</x:v>
      </x:c>
      <x:c r="B336" s="17" t="s">
        <x:v>184</x:v>
      </x:c>
      <x:c r="C336" s="17" t="s">
        <x:v>337</x:v>
      </x:c>
      <x:c r="D336" s="17" t="s">
        <x:v>3059</x:v>
      </x:c>
      <x:c r="E336" s="17" t="s">
        <x:v>1986</x:v>
      </x:c>
      <x:c r="F336" s="17" t="s">
        <x:v>2638</x:v>
      </x:c>
      <x:c r="G336" s="19" t="s">
        <x:v>3000</x:v>
      </x:c>
      <x:c r="H336" s="19" t="s">
        <x:v>1470</x:v>
      </x:c>
      <x:c r="I336" s="20" t="s">
        <x:v>1129</x:v>
      </x:c>
    </x:row>
    <x:row r="337" spans="1:9" ht="178.94999999999998863132">
      <x:c r="A337" s="16" t="s">
        <x:v>941</x:v>
      </x:c>
      <x:c r="B337" s="17" t="s">
        <x:v>45</x:v>
      </x:c>
      <x:c r="C337" s="17" t="s">
        <x:v>309</x:v>
      </x:c>
      <x:c r="D337" s="17" t="s">
        <x:v>3059</x:v>
      </x:c>
      <x:c r="E337" s="17" t="s">
        <x:v>2586</x:v>
      </x:c>
      <x:c r="F337" s="17" t="s">
        <x:v>1059</x:v>
      </x:c>
      <x:c r="G337" s="19" t="s">
        <x:v>722</x:v>
      </x:c>
      <x:c r="H337" s="19" t="s">
        <x:v>1213</x:v>
      </x:c>
      <x:c r="I337" s="20" t="s">
        <x:v>2228</x:v>
      </x:c>
    </x:row>
    <x:row r="338" spans="1:9" ht="59.64999999999999857891">
      <x:c r="A338" s="16" t="s">
        <x:v>941</x:v>
      </x:c>
      <x:c r="B338" s="30" t="s">
        <x:v>266</x:v>
      </x:c>
      <x:c r="C338" s="30" t="s">
        <x:v>309</x:v>
      </x:c>
      <x:c r="D338" s="17" t="s">
        <x:v>3059</x:v>
      </x:c>
      <x:c r="E338" s="17" t="s">
        <x:v>1544</x:v>
      </x:c>
      <x:c r="F338" s="17" t="s">
        <x:v>1544</x:v>
      </x:c>
      <x:c r="G338" s="19" t="s">
        <x:v>2767</x:v>
      </x:c>
      <x:c r="H338" s="19" t="s">
        <x:v>719</x:v>
      </x:c>
      <x:c r="I338" s="20" t="s">
        <x:v>1387</x:v>
      </x:c>
    </x:row>
    <x:row r="339" spans="1:9" ht="71.59999999999999431566">
      <x:c r="A339" s="16" t="s">
        <x:v>1341</x:v>
      </x:c>
      <x:c r="B339" s="17" t="s">
        <x:v>2504</x:v>
      </x:c>
      <x:c r="C339" s="17" t="s">
        <x:v>2720</x:v>
      </x:c>
      <x:c r="D339" s="17" t="s">
        <x:v>3059</x:v>
      </x:c>
      <x:c r="E339" s="17" t="s">
        <x:v>522</x:v>
      </x:c>
      <x:c r="F339" s="17" t="s">
        <x:v>1918</x:v>
      </x:c>
      <x:c r="G339" s="19" t="s">
        <x:v>2995</x:v>
      </x:c>
      <x:c r="H339" s="19" t="s">
        <x:v>655</x:v>
      </x:c>
      <x:c r="I339" s="20" t="s">
        <x:v>2245</x:v>
      </x:c>
    </x:row>
    <x:row r="340" spans="1:9" ht="178.94999999999998863132">
      <x:c r="A340" s="16" t="s">
        <x:v>2993</x:v>
      </x:c>
      <x:c r="B340" s="17" t="s">
        <x:v>45</x:v>
      </x:c>
      <x:c r="C340" s="17" t="s">
        <x:v>309</x:v>
      </x:c>
      <x:c r="D340" s="17" t="s">
        <x:v>3059</x:v>
      </x:c>
      <x:c r="E340" s="17" t="s">
        <x:v>2586</x:v>
      </x:c>
      <x:c r="F340" s="17" t="s">
        <x:v>1059</x:v>
      </x:c>
      <x:c r="G340" s="19" t="s">
        <x:v>722</x:v>
      </x:c>
      <x:c r="H340" s="19" t="s">
        <x:v>1213</x:v>
      </x:c>
      <x:c r="I340" s="20" t="s">
        <x:v>2228</x:v>
      </x:c>
    </x:row>
    <x:row r="341" spans="1:9" ht="59.64999999999999857891">
      <x:c r="A341" s="29" t="s">
        <x:v>3058</x:v>
      </x:c>
      <x:c r="B341" s="30" t="s">
        <x:v>266</x:v>
      </x:c>
      <x:c r="C341" s="30" t="s">
        <x:v>309</x:v>
      </x:c>
      <x:c r="D341" s="17" t="s">
        <x:v>3059</x:v>
      </x:c>
      <x:c r="E341" s="17" t="s">
        <x:v>1544</x:v>
      </x:c>
      <x:c r="F341" s="17" t="s">
        <x:v>1544</x:v>
      </x:c>
      <x:c r="G341" s="19" t="s">
        <x:v>2767</x:v>
      </x:c>
      <x:c r="H341" s="19" t="s">
        <x:v>721</x:v>
      </x:c>
      <x:c r="I341" s="20" t="s">
        <x:v>1387</x:v>
      </x:c>
    </x:row>
    <x:row r="342" spans="1:9" ht="35.79999999999999715783">
      <x:c r="A342" s="16" t="s">
        <x:v>218</x:v>
      </x:c>
      <x:c r="B342" s="17" t="s">
        <x:v>2674</x:v>
      </x:c>
      <x:c r="C342" s="17" t="s">
        <x:v>2690</x:v>
      </x:c>
      <x:c r="D342" s="17" t="s">
        <x:v>3059</x:v>
      </x:c>
      <x:c r="E342" s="17" t="s">
        <x:v>522</x:v>
      </x:c>
      <x:c r="F342" s="17" t="s">
        <x:v>323</x:v>
      </x:c>
      <x:c r="G342" s="19" t="s">
        <x:v>2631</x:v>
      </x:c>
      <x:c r="H342" s="19" t="s">
        <x:v>60</x:v>
      </x:c>
      <x:c r="I342" s="20"/>
    </x:row>
    <x:row r="343" spans="1:9" ht="35.79999999999999715783">
      <x:c r="A343" s="16" t="s">
        <x:v>3025</x:v>
      </x:c>
      <x:c r="B343" s="17" t="s">
        <x:v>808</x:v>
      </x:c>
      <x:c r="C343" s="17" t="s">
        <x:v>1588</x:v>
      </x:c>
      <x:c r="D343" s="17" t="s">
        <x:v>3059</x:v>
      </x:c>
      <x:c r="E343" s="17" t="s">
        <x:v>320</x:v>
      </x:c>
      <x:c r="F343" s="17" t="s">
        <x:v>1694</x:v>
      </x:c>
      <x:c r="G343" s="19" t="s">
        <x:v>1253</x:v>
      </x:c>
      <x:c r="H343" s="19" t="s">
        <x:v>2169</x:v>
      </x:c>
      <x:c r="I343" s="20" t="s">
        <x:v>3004</x:v>
      </x:c>
    </x:row>
    <x:row r="344" spans="1:9" ht="95.45000000000000284217">
      <x:c r="A344" s="16" t="s">
        <x:v>3025</x:v>
      </x:c>
      <x:c r="B344" s="17" t="s">
        <x:v>808</x:v>
      </x:c>
      <x:c r="C344" s="17" t="s">
        <x:v>1588</x:v>
      </x:c>
      <x:c r="D344" s="17" t="s">
        <x:v>3059</x:v>
      </x:c>
      <x:c r="E344" s="17" t="s">
        <x:v>1970</x:v>
      </x:c>
      <x:c r="F344" s="17" t="s">
        <x:v>1683</x:v>
      </x:c>
      <x:c r="G344" s="19" t="s">
        <x:v>1210</x:v>
      </x:c>
      <x:c r="H344" s="19" t="s">
        <x:v>1468</x:v>
      </x:c>
      <x:c r="I344" s="20" t="s">
        <x:v>1873</x:v>
      </x:c>
    </x:row>
    <x:row r="345" spans="1:9" ht="35.79999999999999715783">
      <x:c r="A345" s="16" t="s">
        <x:v>1402</x:v>
      </x:c>
      <x:c r="B345" s="17" t="s">
        <x:v>1672</x:v>
      </x:c>
      <x:c r="C345" s="17" t="s">
        <x:v>2525</x:v>
      </x:c>
      <x:c r="D345" s="17" t="s">
        <x:v>3059</x:v>
      </x:c>
      <x:c r="E345" s="17" t="s">
        <x:v>522</x:v>
      </x:c>
      <x:c r="F345" s="18" t="s">
        <x:v>2282</x:v>
      </x:c>
      <x:c r="G345" s="19" t="s">
        <x:v>1918</x:v>
      </x:c>
      <x:c r="H345" s="19" t="s">
        <x:v>1196</x:v>
      </x:c>
      <x:c r="I345" s="20" t="s">
        <x:v>2225</x:v>
      </x:c>
    </x:row>
    <x:row r="346" spans="1:9" ht="393.69999999999998863132">
      <x:c r="A346" s="16" t="s">
        <x:v>1973</x:v>
      </x:c>
      <x:c r="B346" s="17" t="s">
        <x:v>2302</x:v>
      </x:c>
      <x:c r="C346" s="17" t="s">
        <x:v>333</x:v>
      </x:c>
      <x:c r="D346" s="17" t="s">
        <x:v>3059</x:v>
      </x:c>
      <x:c r="E346" s="17" t="s">
        <x:v>522</x:v>
      </x:c>
      <x:c r="F346" s="17" t="s">
        <x:v>323</x:v>
      </x:c>
      <x:c r="G346" s="19" t="s">
        <x:v>2287</x:v>
      </x:c>
      <x:c r="H346" s="19" t="s">
        <x:v>1228</x:v>
      </x:c>
      <x:c r="I346" s="20"/>
    </x:row>
    <x:row r="347" spans="1:9" ht="47.75">
      <x:c r="A347" s="16" t="s">
        <x:v>1607</x:v>
      </x:c>
      <x:c r="B347" s="17" t="s">
        <x:v>1806</x:v>
      </x:c>
      <x:c r="C347" s="17" t="s">
        <x:v>185</x:v>
      </x:c>
      <x:c r="D347" s="17" t="s">
        <x:v>3059</x:v>
      </x:c>
      <x:c r="E347" s="17" t="s">
        <x:v>360</x:v>
      </x:c>
      <x:c r="F347" s="17" t="s">
        <x:v>1824</x:v>
      </x:c>
      <x:c r="G347" s="19" t="s">
        <x:v>1071</x:v>
      </x:c>
      <x:c r="H347" s="19" t="s">
        <x:v>76</x:v>
      </x:c>
      <x:c r="I347" s="20" t="s">
        <x:v>975</x:v>
      </x:c>
    </x:row>
    <x:row r="348" spans="1:9" ht="59.64999999999999857891">
      <x:c r="A348" s="31" t="s">
        <x:v>2656</x:v>
      </x:c>
      <x:c r="B348" s="34" t="s">
        <x:v>2581</x:v>
      </x:c>
      <x:c r="C348" s="34" t="s">
        <x:v>2396</x:v>
      </x:c>
      <x:c r="D348" s="17" t="s">
        <x:v>1659</x:v>
      </x:c>
      <x:c r="E348" s="17" t="s">
        <x:v>1510</x:v>
      </x:c>
      <x:c r="F348" s="17" t="s">
        <x:v>1501</x:v>
      </x:c>
      <x:c r="G348" s="33" t="s">
        <x:v>2186</x:v>
      </x:c>
      <x:c r="H348" s="33" t="s">
        <x:v>814</x:v>
      </x:c>
      <x:c r="I348" s="26" t="s">
        <x:v>975</x:v>
      </x:c>
    </x:row>
    <x:row r="349" spans="1:9" ht="214.75">
      <x:c r="A349" s="16" t="s">
        <x:v>213</x:v>
      </x:c>
      <x:c r="B349" s="17" t="s">
        <x:v>591</x:v>
      </x:c>
      <x:c r="C349" s="17" t="s">
        <x:v>2682</x:v>
      </x:c>
      <x:c r="D349" s="17" t="s">
        <x:v>3059</x:v>
      </x:c>
      <x:c r="E349" s="17" t="s">
        <x:v>79</x:v>
      </x:c>
      <x:c r="F349" s="17" t="s">
        <x:v>1574</x:v>
      </x:c>
      <x:c r="G349" s="19" t="s">
        <x:v>991</x:v>
      </x:c>
      <x:c r="H349" s="19" t="s">
        <x:v>748</x:v>
      </x:c>
      <x:c r="I349" s="20"/>
    </x:row>
    <x:row r="350" spans="1:9" ht="95.45000000000000284217">
      <x:c r="A350" s="31" t="s">
        <x:v>1691</x:v>
      </x:c>
      <x:c r="B350" s="34" t="s">
        <x:v>131</x:v>
      </x:c>
      <x:c r="C350" s="34" t="s">
        <x:v>2744</x:v>
      </x:c>
      <x:c r="D350" s="17" t="s">
        <x:v>1659</x:v>
      </x:c>
      <x:c r="E350" s="17" t="s">
        <x:v>2855</x:v>
      </x:c>
      <x:c r="F350" s="30" t="s">
        <x:v>2183</x:v>
      </x:c>
      <x:c r="G350" s="33" t="s">
        <x:v>2034</x:v>
      </x:c>
      <x:c r="H350" s="19" t="s">
        <x:v>1235</x:v>
      </x:c>
      <x:c r="I350" s="20" t="s">
        <x:v>1922</x:v>
      </x:c>
    </x:row>
    <x:row r="351" spans="1:9" ht="214.75">
      <x:c r="A351" s="16" t="s">
        <x:v>2768</x:v>
      </x:c>
      <x:c r="B351" s="17" t="s">
        <x:v>1958</x:v>
      </x:c>
      <x:c r="C351" s="17" t="s">
        <x:v>2388</x:v>
      </x:c>
      <x:c r="D351" s="17" t="s">
        <x:v>3059</x:v>
      </x:c>
      <x:c r="E351" s="17" t="s">
        <x:v>79</x:v>
      </x:c>
      <x:c r="F351" s="17" t="s">
        <x:v>1574</x:v>
      </x:c>
      <x:c r="G351" s="19" t="s">
        <x:v>991</x:v>
      </x:c>
      <x:c r="H351" s="19" t="s">
        <x:v>748</x:v>
      </x:c>
      <x:c r="I351" s="20"/>
    </x:row>
    <x:row r="352" spans="1:9" ht="35.79999999999999715783">
      <x:c r="A352" s="16" t="s">
        <x:v>460</x:v>
      </x:c>
      <x:c r="B352" s="17" t="s">
        <x:v>501</x:v>
      </x:c>
      <x:c r="C352" s="17" t="s">
        <x:v>2670</x:v>
      </x:c>
      <x:c r="D352" s="17" t="s">
        <x:v>3059</x:v>
      </x:c>
      <x:c r="E352" s="17" t="s">
        <x:v>341</x:v>
      </x:c>
      <x:c r="F352" s="17" t="s">
        <x:v>1114</x:v>
      </x:c>
      <x:c r="G352" s="19" t="s">
        <x:v>2767</x:v>
      </x:c>
      <x:c r="H352" s="19" t="s">
        <x:v>3016</x:v>
      </x:c>
      <x:c r="I352" s="20" t="s">
        <x:v>1648</x:v>
      </x:c>
    </x:row>
    <x:row r="353" spans="1:9" ht="71.59999999999999431566">
      <x:c r="A353" s="16" t="s">
        <x:v>637</x:v>
      </x:c>
      <x:c r="B353" s="17" t="s">
        <x:v>433</x:v>
      </x:c>
      <x:c r="C353" s="17" t="s">
        <x:v>335</x:v>
      </x:c>
      <x:c r="D353" s="17" t="s">
        <x:v>3059</x:v>
      </x:c>
      <x:c r="E353" s="17" t="s">
        <x:v>341</x:v>
      </x:c>
      <x:c r="F353" s="17" t="s">
        <x:v>1761</x:v>
      </x:c>
      <x:c r="G353" s="19" t="s">
        <x:v>1337</x:v>
      </x:c>
      <x:c r="H353" s="19" t="s">
        <x:v>1216</x:v>
      </x:c>
      <x:c r="I353" s="20"/>
    </x:row>
    <x:row r="354" spans="1:9" ht="393.69999999999998863132">
      <x:c r="A354" s="16" t="s">
        <x:v>1127</x:v>
      </x:c>
      <x:c r="B354" s="17" t="s">
        <x:v>203</x:v>
      </x:c>
      <x:c r="C354" s="17" t="s">
        <x:v>2924</x:v>
      </x:c>
      <x:c r="D354" s="17" t="s">
        <x:v>3059</x:v>
      </x:c>
      <x:c r="E354" s="17" t="s">
        <x:v>522</x:v>
      </x:c>
      <x:c r="F354" s="17" t="s">
        <x:v>323</x:v>
      </x:c>
      <x:c r="G354" s="19" t="s">
        <x:v>2287</x:v>
      </x:c>
      <x:c r="H354" s="19" t="s">
        <x:v>1228</x:v>
      </x:c>
      <x:c r="I354" s="20"/>
    </x:row>
    <x:row r="355" spans="1:9" ht="59.64999999999999857891">
      <x:c r="A355" s="16" t="s">
        <x:v>2608</x:v>
      </x:c>
      <x:c r="B355" s="17" t="s">
        <x:v>2180</x:v>
      </x:c>
      <x:c r="C355" s="17" t="s">
        <x:v>370</x:v>
      </x:c>
      <x:c r="D355" s="17" t="s">
        <x:v>3059</x:v>
      </x:c>
      <x:c r="E355" s="17" t="s">
        <x:v>2435</x:v>
      </x:c>
      <x:c r="F355" s="17"/>
      <x:c r="G355" s="19" t="s">
        <x:v>2258</x:v>
      </x:c>
      <x:c r="H355" s="19" t="s">
        <x:v>1215</x:v>
      </x:c>
      <x:c r="I355" s="20"/>
    </x:row>
    <x:row r="356" spans="1:9" ht="59.64999999999999857891">
      <x:c r="A356" s="16" t="s">
        <x:v>1326</x:v>
      </x:c>
      <x:c r="B356" s="17" t="s">
        <x:v>2764</x:v>
      </x:c>
      <x:c r="C356" s="17" t="s">
        <x:v>2670</x:v>
      </x:c>
      <x:c r="D356" s="17" t="s">
        <x:v>3059</x:v>
      </x:c>
      <x:c r="E356" s="17" t="s">
        <x:v>2435</x:v>
      </x:c>
      <x:c r="F356" s="17"/>
      <x:c r="G356" s="19" t="s">
        <x:v>2258</x:v>
      </x:c>
      <x:c r="H356" s="19" t="s">
        <x:v>1215</x:v>
      </x:c>
      <x:c r="I356" s="20"/>
    </x:row>
    <x:row r="357" spans="1:9" ht="50.10000000000000142109" customHeight="1">
      <x:c r="A357" s="16" t="s">
        <x:v>2547</x:v>
      </x:c>
      <x:c r="B357" s="17" t="s">
        <x:v>2762</x:v>
      </x:c>
      <x:c r="C357" s="17" t="s">
        <x:v>2606</x:v>
      </x:c>
      <x:c r="D357" s="17" t="s">
        <x:v>3059</x:v>
      </x:c>
      <x:c r="E357" s="17" t="s">
        <x:v>2435</x:v>
      </x:c>
      <x:c r="F357" s="17"/>
      <x:c r="G357" s="19" t="s">
        <x:v>2258</x:v>
      </x:c>
      <x:c r="H357" s="19" t="s">
        <x:v>1215</x:v>
      </x:c>
      <x:c r="I357" s="20"/>
    </x:row>
    <x:row r="358" spans="1:9" ht="50.10000000000000142109" customHeight="1">
      <x:c r="A358" s="16" t="s">
        <x:v>898</x:v>
      </x:c>
      <x:c r="B358" s="17" t="s">
        <x:v>347</x:v>
      </x:c>
      <x:c r="C358" s="17" t="s">
        <x:v>2720</x:v>
      </x:c>
      <x:c r="D358" s="17" t="s">
        <x:v>3059</x:v>
      </x:c>
      <x:c r="E358" s="17" t="s">
        <x:v>79</x:v>
      </x:c>
      <x:c r="F358" s="17" t="s">
        <x:v>1692</x:v>
      </x:c>
      <x:c r="G358" s="19" t="s">
        <x:v>1156</x:v>
      </x:c>
      <x:c r="H358" s="19" t="s">
        <x:v>673</x:v>
      </x:c>
      <x:c r="I358" s="20" t="s">
        <x:v>859</x:v>
      </x:c>
    </x:row>
    <x:row r="359" spans="1:9" ht="50.10000000000000142109" customHeight="1">
      <x:c r="A359" s="16" t="s">
        <x:v>2530</x:v>
      </x:c>
      <x:c r="B359" s="17" t="s">
        <x:v>433</x:v>
      </x:c>
      <x:c r="C359" s="17" t="s">
        <x:v>333</x:v>
      </x:c>
      <x:c r="D359" s="17" t="s">
        <x:v>3059</x:v>
      </x:c>
      <x:c r="E359" s="17" t="s">
        <x:v>341</x:v>
      </x:c>
      <x:c r="F359" s="17" t="s">
        <x:v>1761</x:v>
      </x:c>
      <x:c r="G359" s="19" t="s">
        <x:v>1337</x:v>
      </x:c>
      <x:c r="H359" s="19" t="s">
        <x:v>1216</x:v>
      </x:c>
      <x:c r="I359" s="20"/>
    </x:row>
    <x:row r="360" spans="1:9" ht="50.10000000000000142109" customHeight="1">
      <x:c r="A360" s="16" t="s">
        <x:v>352</x:v>
      </x:c>
      <x:c r="B360" s="17" t="s">
        <x:v>501</x:v>
      </x:c>
      <x:c r="C360" s="17" t="s">
        <x:v>2670</x:v>
      </x:c>
      <x:c r="D360" s="17" t="s">
        <x:v>3059</x:v>
      </x:c>
      <x:c r="E360" s="17" t="s">
        <x:v>341</x:v>
      </x:c>
      <x:c r="F360" s="17" t="s">
        <x:v>1114</x:v>
      </x:c>
      <x:c r="G360" s="19" t="s">
        <x:v>2767</x:v>
      </x:c>
      <x:c r="H360" s="19" t="s">
        <x:v>3016</x:v>
      </x:c>
      <x:c r="I360" s="20" t="s">
        <x:v>1648</x:v>
      </x:c>
    </x:row>
    <x:row r="361" spans="1:9" ht="50.10000000000000142109" customHeight="1">
      <x:c r="A361" s="16" t="s">
        <x:v>1847</x:v>
      </x:c>
      <x:c r="B361" s="17" t="s">
        <x:v>885</x:v>
      </x:c>
      <x:c r="C361" s="17" t="s">
        <x:v>337</x:v>
      </x:c>
      <x:c r="D361" s="17" t="s">
        <x:v>3059</x:v>
      </x:c>
      <x:c r="E361" s="17" t="s">
        <x:v>1665</x:v>
      </x:c>
      <x:c r="F361" s="17"/>
      <x:c r="G361" s="19" t="s">
        <x:v>1111</x:v>
      </x:c>
      <x:c r="H361" s="19" t="s">
        <x:v>1232</x:v>
      </x:c>
      <x:c r="I361" s="20"/>
    </x:row>
    <x:row r="362" spans="1:9" ht="50.10000000000000142109" customHeight="1">
      <x:c r="A362" s="16" t="s">
        <x:v>1846</x:v>
      </x:c>
      <x:c r="B362" s="17" t="s">
        <x:v>652</x:v>
      </x:c>
      <x:c r="C362" s="17" t="s">
        <x:v>2644</x:v>
      </x:c>
      <x:c r="D362" s="17" t="s">
        <x:v>3059</x:v>
      </x:c>
      <x:c r="E362" s="17" t="s">
        <x:v>522</x:v>
      </x:c>
      <x:c r="F362" s="17" t="s">
        <x:v>323</x:v>
      </x:c>
      <x:c r="G362" s="19" t="s">
        <x:v>2631</x:v>
      </x:c>
      <x:c r="H362" s="19" t="s">
        <x:v>60</x:v>
      </x:c>
      <x:c r="I362" s="20"/>
    </x:row>
    <x:row r="363" spans="1:9" ht="50.10000000000000142109" customHeight="1">
      <x:c r="A363" s="16" t="s">
        <x:v>2300</x:v>
      </x:c>
      <x:c r="B363" s="17" t="s">
        <x:v>3005</x:v>
      </x:c>
      <x:c r="C363" s="17" t="s">
        <x:v>1565</x:v>
      </x:c>
      <x:c r="D363" s="17" t="s">
        <x:v>3059</x:v>
      </x:c>
      <x:c r="E363" s="17" t="s">
        <x:v>1718</x:v>
      </x:c>
      <x:c r="F363" s="17"/>
      <x:c r="G363" s="19" t="s">
        <x:v>2280</x:v>
      </x:c>
      <x:c r="H363" s="19" t="s">
        <x:v>1893</x:v>
      </x:c>
      <x:c r="I363" s="20"/>
    </x:row>
    <x:row r="364" spans="1:9" ht="50.10000000000000142109" customHeight="1">
      <x:c r="A364" s="16" t="s">
        <x:v>2300</x:v>
      </x:c>
      <x:c r="B364" s="17" t="s">
        <x:v>3005</x:v>
      </x:c>
      <x:c r="C364" s="17" t="s">
        <x:v>1565</x:v>
      </x:c>
      <x:c r="D364" s="17" t="s">
        <x:v>3059</x:v>
      </x:c>
      <x:c r="E364" s="17" t="s">
        <x:v>2435</x:v>
      </x:c>
      <x:c r="F364" s="17"/>
      <x:c r="G364" s="19" t="s">
        <x:v>2258</x:v>
      </x:c>
      <x:c r="H364" s="19" t="s">
        <x:v>1215</x:v>
      </x:c>
      <x:c r="I364" s="20"/>
    </x:row>
    <x:row r="365" spans="1:9" ht="50.10000000000000142109" customHeight="1">
      <x:c r="A365" s="16" t="s">
        <x:v>1945</x:v>
      </x:c>
      <x:c r="B365" s="17" t="s">
        <x:v>1707</x:v>
      </x:c>
      <x:c r="C365" s="17" t="s">
        <x:v>644</x:v>
      </x:c>
      <x:c r="D365" s="17" t="s">
        <x:v>3059</x:v>
      </x:c>
      <x:c r="E365" s="17" t="s">
        <x:v>2626</x:v>
      </x:c>
      <x:c r="F365" s="17"/>
      <x:c r="G365" s="19" t="s">
        <x:v>639</x:v>
      </x:c>
      <x:c r="H365" s="19" t="s">
        <x:v>1888</x:v>
      </x:c>
      <x:c r="I365" s="20"/>
    </x:row>
    <x:row r="366" spans="1:9" ht="214.75">
      <x:c r="A366" s="16" t="s">
        <x:v>1119</x:v>
      </x:c>
      <x:c r="B366" s="17" t="s">
        <x:v>434</x:v>
      </x:c>
      <x:c r="C366" s="17" t="s">
        <x:v>1623</x:v>
      </x:c>
      <x:c r="D366" s="17" t="s">
        <x:v>3059</x:v>
      </x:c>
      <x:c r="E366" s="17" t="s">
        <x:v>79</x:v>
      </x:c>
      <x:c r="F366" s="17" t="s">
        <x:v>1574</x:v>
      </x:c>
      <x:c r="G366" s="19" t="s">
        <x:v>991</x:v>
      </x:c>
      <x:c r="H366" s="19" t="s">
        <x:v>748</x:v>
      </x:c>
      <x:c r="I366" s="20"/>
    </x:row>
    <x:row r="367" spans="1:9" ht="35.79999999999999715783">
      <x:c r="A367" s="16" t="s">
        <x:v>2746</x:v>
      </x:c>
      <x:c r="B367" s="17" t="s">
        <x:v>2935</x:v>
      </x:c>
      <x:c r="C367" s="17" t="s">
        <x:v>2670</x:v>
      </x:c>
      <x:c r="D367" s="17" t="s">
        <x:v>3059</x:v>
      </x:c>
      <x:c r="E367" s="17" t="s">
        <x:v>522</x:v>
      </x:c>
      <x:c r="F367" s="18" t="s">
        <x:v>2282</x:v>
      </x:c>
      <x:c r="G367" s="19" t="s">
        <x:v>1918</x:v>
      </x:c>
      <x:c r="H367" s="19" t="s">
        <x:v>1196</x:v>
      </x:c>
      <x:c r="I367" s="20" t="s">
        <x:v>2225</x:v>
      </x:c>
    </x:row>
    <x:row r="368" spans="1:9" ht="95.45000000000000284217">
      <x:c r="A368" s="16" t="s">
        <x:v>1944</x:v>
      </x:c>
      <x:c r="B368" s="17" t="s">
        <x:v>640</x:v>
      </x:c>
      <x:c r="C368" s="17" t="s">
        <x:v>2599</x:v>
      </x:c>
      <x:c r="D368" s="17" t="s">
        <x:v>3059</x:v>
      </x:c>
      <x:c r="E368" s="17" t="s">
        <x:v>1970</x:v>
      </x:c>
      <x:c r="F368" s="17" t="s">
        <x:v>1683</x:v>
      </x:c>
      <x:c r="G368" s="19" t="s">
        <x:v>1210</x:v>
      </x:c>
      <x:c r="H368" s="19" t="s">
        <x:v>1468</x:v>
      </x:c>
      <x:c r="I368" s="20" t="s">
        <x:v>1873</x:v>
      </x:c>
    </x:row>
    <x:row r="369" spans="1:9" ht="59.64999999999999857891">
      <x:c r="A369" s="16" t="s">
        <x:v>772</x:v>
      </x:c>
      <x:c r="B369" s="17" t="s">
        <x:v>1258</x:v>
      </x:c>
      <x:c r="C369" s="17" t="s">
        <x:v>2599</x:v>
      </x:c>
      <x:c r="D369" s="17" t="s">
        <x:v>3059</x:v>
      </x:c>
      <x:c r="E369" s="17" t="s">
        <x:v>2435</x:v>
      </x:c>
      <x:c r="F369" s="17"/>
      <x:c r="G369" s="19" t="s">
        <x:v>2258</x:v>
      </x:c>
      <x:c r="H369" s="19" t="s">
        <x:v>1215</x:v>
      </x:c>
      <x:c r="I369" s="20"/>
    </x:row>
    <x:row r="370" spans="1:9" ht="59.64999999999999857891">
      <x:c r="A370" s="16" t="s">
        <x:v>772</x:v>
      </x:c>
      <x:c r="B370" s="17" t="s">
        <x:v>1258</x:v>
      </x:c>
      <x:c r="C370" s="17" t="s">
        <x:v>2599</x:v>
      </x:c>
      <x:c r="D370" s="17" t="s">
        <x:v>3059</x:v>
      </x:c>
      <x:c r="E370" s="17" t="s">
        <x:v>2435</x:v>
      </x:c>
      <x:c r="F370" s="17"/>
      <x:c r="G370" s="19" t="s">
        <x:v>2258</x:v>
      </x:c>
      <x:c r="H370" s="19" t="s">
        <x:v>1215</x:v>
      </x:c>
      <x:c r="I370" s="20"/>
    </x:row>
    <x:row r="371" spans="1:9" ht="178.94999999999998863132">
      <x:c r="A371" s="16" t="s">
        <x:v>1758</x:v>
      </x:c>
      <x:c r="B371" s="17" t="s">
        <x:v>45</x:v>
      </x:c>
      <x:c r="C371" s="17" t="s">
        <x:v>309</x:v>
      </x:c>
      <x:c r="D371" s="17" t="s">
        <x:v>3059</x:v>
      </x:c>
      <x:c r="E371" s="17" t="s">
        <x:v>2586</x:v>
      </x:c>
      <x:c r="F371" s="17" t="s">
        <x:v>1059</x:v>
      </x:c>
      <x:c r="G371" s="19" t="s">
        <x:v>722</x:v>
      </x:c>
      <x:c r="H371" s="19" t="s">
        <x:v>1213</x:v>
      </x:c>
      <x:c r="I371" s="20" t="s">
        <x:v>2228</x:v>
      </x:c>
    </x:row>
    <x:row r="372" spans="1:9" ht="214.75">
      <x:c r="A372" s="16" t="s">
        <x:v>866</x:v>
      </x:c>
      <x:c r="B372" s="17" t="s">
        <x:v>339</x:v>
      </x:c>
      <x:c r="C372" s="17" t="s">
        <x:v>1662</x:v>
      </x:c>
      <x:c r="D372" s="17" t="s">
        <x:v>3059</x:v>
      </x:c>
      <x:c r="E372" s="17" t="s">
        <x:v>79</x:v>
      </x:c>
      <x:c r="F372" s="17" t="s">
        <x:v>1574</x:v>
      </x:c>
      <x:c r="G372" s="19" t="s">
        <x:v>991</x:v>
      </x:c>
      <x:c r="H372" s="19" t="s">
        <x:v>748</x:v>
      </x:c>
      <x:c r="I372" s="20"/>
    </x:row>
    <x:row r="373" spans="1:9" ht="71.59999999999999431566">
      <x:c r="A373" s="31" t="s">
        <x:v>2849</x:v>
      </x:c>
      <x:c r="B373" s="34" t="s">
        <x:v>204</x:v>
      </x:c>
      <x:c r="C373" s="34" t="s">
        <x:v>333</x:v>
      </x:c>
      <x:c r="D373" s="17" t="s">
        <x:v>1659</x:v>
      </x:c>
      <x:c r="E373" s="34" t="s">
        <x:v>631</x:v>
      </x:c>
      <x:c r="F373" s="34" t="s">
        <x:v>1798</x:v>
      </x:c>
      <x:c r="G373" s="36" t="s">
        <x:v>2237</x:v>
      </x:c>
      <x:c r="H373" s="36" t="s">
        <x:v>725</x:v>
      </x:c>
      <x:c r="I373" s="38" t="s">
        <x:v>1401</x:v>
      </x:c>
    </x:row>
    <x:row r="374" spans="1:9" ht="71.59999999999999431566">
      <x:c r="A374" s="16" t="s">
        <x:v>2759</x:v>
      </x:c>
      <x:c r="B374" s="17" t="s">
        <x:v>433</x:v>
      </x:c>
      <x:c r="C374" s="17" t="s">
        <x:v>333</x:v>
      </x:c>
      <x:c r="D374" s="17" t="s">
        <x:v>3059</x:v>
      </x:c>
      <x:c r="E374" s="17" t="s">
        <x:v>341</x:v>
      </x:c>
      <x:c r="F374" s="17" t="s">
        <x:v>1761</x:v>
      </x:c>
      <x:c r="G374" s="19" t="s">
        <x:v>1337</x:v>
      </x:c>
      <x:c r="H374" s="19" t="s">
        <x:v>1216</x:v>
      </x:c>
      <x:c r="I374" s="20" t="s">
        <x:v>1349</x:v>
      </x:c>
    </x:row>
    <x:row r="375" spans="1:9" ht="71.59999999999999431566">
      <x:c r="A375" s="16" t="s">
        <x:v>2427</x:v>
      </x:c>
      <x:c r="B375" s="17" t="s">
        <x:v>433</x:v>
      </x:c>
      <x:c r="C375" s="17" t="s">
        <x:v>335</x:v>
      </x:c>
      <x:c r="D375" s="17" t="s">
        <x:v>3059</x:v>
      </x:c>
      <x:c r="E375" s="17" t="s">
        <x:v>341</x:v>
      </x:c>
      <x:c r="F375" s="17" t="s">
        <x:v>1761</x:v>
      </x:c>
      <x:c r="G375" s="19" t="s">
        <x:v>1337</x:v>
      </x:c>
      <x:c r="H375" s="19" t="s">
        <x:v>1216</x:v>
      </x:c>
      <x:c r="I375" s="20"/>
    </x:row>
    <x:row r="376" spans="1:9" ht="35.79999999999999715783">
      <x:c r="A376" s="16" t="s">
        <x:v>2427</x:v>
      </x:c>
      <x:c r="B376" s="17" t="s">
        <x:v>433</x:v>
      </x:c>
      <x:c r="C376" s="17" t="s">
        <x:v>335</x:v>
      </x:c>
      <x:c r="D376" s="17" t="s">
        <x:v>3059</x:v>
      </x:c>
      <x:c r="E376" s="17" t="s">
        <x:v>1544</x:v>
      </x:c>
      <x:c r="F376" s="17" t="s">
        <x:v>1510</x:v>
      </x:c>
      <x:c r="G376" s="19" t="s">
        <x:v>2532</x:v>
      </x:c>
      <x:c r="H376" s="19" t="s">
        <x:v>2243</x:v>
      </x:c>
      <x:c r="I376" s="20" t="s">
        <x:v>1802</x:v>
      </x:c>
    </x:row>
    <x:row r="377" spans="1:9" ht="178.94999999999998863132">
      <x:c r="A377" s="16" t="s">
        <x:v>1022</x:v>
      </x:c>
      <x:c r="B377" s="17" t="s">
        <x:v>2130</x:v>
      </x:c>
      <x:c r="C377" s="17" t="s">
        <x:v>790</x:v>
      </x:c>
      <x:c r="D377" s="17" t="s">
        <x:v>3059</x:v>
      </x:c>
      <x:c r="E377" s="17" t="s">
        <x:v>2626</x:v>
      </x:c>
      <x:c r="F377" s="17"/>
      <x:c r="G377" s="19" t="s">
        <x:v>639</x:v>
      </x:c>
      <x:c r="H377" s="19" t="s">
        <x:v>1893</x:v>
      </x:c>
      <x:c r="I377" s="20"/>
    </x:row>
    <x:row r="378" spans="1:9" ht="59.64999999999999857891">
      <x:c r="A378" s="16" t="s">
        <x:v>2745</x:v>
      </x:c>
      <x:c r="B378" s="17" t="s">
        <x:v>325</x:v>
      </x:c>
      <x:c r="C378" s="17" t="s">
        <x:v>215</x:v>
      </x:c>
      <x:c r="D378" s="17" t="s">
        <x:v>3059</x:v>
      </x:c>
      <x:c r="E378" s="17" t="s">
        <x:v>522</x:v>
      </x:c>
      <x:c r="F378" s="17" t="s">
        <x:v>323</x:v>
      </x:c>
      <x:c r="G378" s="19" t="s">
        <x:v>2109</x:v>
      </x:c>
      <x:c r="H378" s="19" t="s">
        <x:v>2040</x:v>
      </x:c>
      <x:c r="I378" s="20"/>
    </x:row>
    <x:row r="379" spans="1:9" ht="393.69999999999998863132">
      <x:c r="A379" s="16" t="s">
        <x:v>2263</x:v>
      </x:c>
      <x:c r="B379" s="17" t="s">
        <x:v>124</x:v>
      </x:c>
      <x:c r="C379" s="17" t="s">
        <x:v>2362</x:v>
      </x:c>
      <x:c r="D379" s="17" t="s">
        <x:v>3059</x:v>
      </x:c>
      <x:c r="E379" s="17" t="s">
        <x:v>522</x:v>
      </x:c>
      <x:c r="F379" s="17" t="s">
        <x:v>323</x:v>
      </x:c>
      <x:c r="G379" s="19" t="s">
        <x:v>2287</x:v>
      </x:c>
      <x:c r="H379" s="19" t="s">
        <x:v>1228</x:v>
      </x:c>
      <x:c r="I379" s="20"/>
    </x:row>
    <x:row r="380" spans="1:9" ht="393.69999999999998863132">
      <x:c r="A380" s="16" t="s">
        <x:v>2255</x:v>
      </x:c>
      <x:c r="B380" s="17" t="s">
        <x:v>377</x:v>
      </x:c>
      <x:c r="C380" s="17" t="s">
        <x:v>2929</x:v>
      </x:c>
      <x:c r="D380" s="17" t="s">
        <x:v>3059</x:v>
      </x:c>
      <x:c r="E380" s="17" t="s">
        <x:v>522</x:v>
      </x:c>
      <x:c r="F380" s="17" t="s">
        <x:v>323</x:v>
      </x:c>
      <x:c r="G380" s="19" t="s">
        <x:v>2287</x:v>
      </x:c>
      <x:c r="H380" s="19" t="s">
        <x:v>1228</x:v>
      </x:c>
      <x:c r="I380" s="20"/>
    </x:row>
    <x:row r="381" spans="1:9" ht="35.79999999999999715783">
      <x:c r="A381" s="16" t="s">
        <x:v>1264</x:v>
      </x:c>
      <x:c r="B381" s="17" t="s">
        <x:v>2484</x:v>
      </x:c>
      <x:c r="C381" s="17" t="s">
        <x:v>2720</x:v>
      </x:c>
      <x:c r="D381" s="17" t="s">
        <x:v>3059</x:v>
      </x:c>
      <x:c r="E381" s="17" t="s">
        <x:v>522</x:v>
      </x:c>
      <x:c r="F381" s="18" t="s">
        <x:v>2282</x:v>
      </x:c>
      <x:c r="G381" s="19" t="s">
        <x:v>1918</x:v>
      </x:c>
      <x:c r="H381" s="19" t="s">
        <x:v>1196</x:v>
      </x:c>
      <x:c r="I381" s="20" t="s">
        <x:v>2225</x:v>
      </x:c>
    </x:row>
    <x:row r="382" spans="1:9" ht="131.25">
      <x:c r="A382" s="16" t="s">
        <x:v>1541</x:v>
      </x:c>
      <x:c r="B382" s="17" t="s">
        <x:v>1717</x:v>
      </x:c>
      <x:c r="C382" s="17" t="s">
        <x:v>2720</x:v>
      </x:c>
      <x:c r="D382" s="17" t="s">
        <x:v>3059</x:v>
      </x:c>
      <x:c r="E382" s="17" t="s">
        <x:v>1665</x:v>
      </x:c>
      <x:c r="F382" s="17"/>
      <x:c r="G382" s="19" t="s">
        <x:v>1111</x:v>
      </x:c>
      <x:c r="H382" s="19" t="s">
        <x:v>1232</x:v>
      </x:c>
      <x:c r="I382" s="20"/>
    </x:row>
    <x:row r="383" spans="1:9" ht="35.79999999999999715783">
      <x:c r="A383" s="16" t="s">
        <x:v>2620</x:v>
      </x:c>
      <x:c r="B383" s="17" t="s">
        <x:v>354</x:v>
      </x:c>
      <x:c r="C383" s="17" t="s">
        <x:v>337</x:v>
      </x:c>
      <x:c r="D383" s="17" t="s">
        <x:v>3059</x:v>
      </x:c>
      <x:c r="E383" s="17" t="s">
        <x:v>522</x:v>
      </x:c>
      <x:c r="F383" s="17"/>
      <x:c r="G383" s="19" t="s">
        <x:v>2663</x:v>
      </x:c>
      <x:c r="H383" s="19" t="s">
        <x:v>922</x:v>
      </x:c>
      <x:c r="I383" s="20"/>
    </x:row>
    <x:row r="384" spans="1:9" ht="35.79999999999999715783">
      <x:c r="A384" s="16" t="s">
        <x:v>1254</x:v>
      </x:c>
      <x:c r="B384" s="17" t="s">
        <x:v>1343</x:v>
      </x:c>
      <x:c r="C384" s="17" t="s">
        <x:v>242</x:v>
      </x:c>
      <x:c r="D384" s="17" t="s">
        <x:v>3059</x:v>
      </x:c>
      <x:c r="E384" s="17" t="s">
        <x:v>320</x:v>
      </x:c>
      <x:c r="F384" s="17" t="s">
        <x:v>1694</x:v>
      </x:c>
      <x:c r="G384" s="19" t="s">
        <x:v>1253</x:v>
      </x:c>
      <x:c r="H384" s="19" t="s">
        <x:v>2169</x:v>
      </x:c>
      <x:c r="I384" s="20" t="s">
        <x:v>3004</x:v>
      </x:c>
    </x:row>
    <x:row r="385" spans="1:9" ht="95.45000000000000284217">
      <x:c r="A385" s="16" t="s">
        <x:v>1254</x:v>
      </x:c>
      <x:c r="B385" s="17" t="s">
        <x:v>1343</x:v>
      </x:c>
      <x:c r="C385" s="17" t="s">
        <x:v>242</x:v>
      </x:c>
      <x:c r="D385" s="17" t="s">
        <x:v>3059</x:v>
      </x:c>
      <x:c r="E385" s="17" t="s">
        <x:v>1970</x:v>
      </x:c>
      <x:c r="F385" s="17" t="s">
        <x:v>1683</x:v>
      </x:c>
      <x:c r="G385" s="19" t="s">
        <x:v>1210</x:v>
      </x:c>
      <x:c r="H385" s="19" t="s">
        <x:v>1468</x:v>
      </x:c>
      <x:c r="I385" s="20" t="s">
        <x:v>1873</x:v>
      </x:c>
    </x:row>
    <x:row r="386" spans="1:9" ht="35.79999999999999715783">
      <x:c r="A386" s="16" t="s">
        <x:v>1254</x:v>
      </x:c>
      <x:c r="B386" s="17" t="s">
        <x:v>1343</x:v>
      </x:c>
      <x:c r="C386" s="17" t="s">
        <x:v>242</x:v>
      </x:c>
      <x:c r="D386" s="17" t="s">
        <x:v>3059</x:v>
      </x:c>
      <x:c r="E386" s="17" t="s">
        <x:v>320</x:v>
      </x:c>
      <x:c r="F386" s="17" t="s">
        <x:v>1694</x:v>
      </x:c>
      <x:c r="G386" s="19" t="s">
        <x:v>1253</x:v>
      </x:c>
      <x:c r="H386" s="19" t="s">
        <x:v>2169</x:v>
      </x:c>
      <x:c r="I386" s="20" t="s">
        <x:v>3004</x:v>
      </x:c>
    </x:row>
    <x:row r="387" spans="1:9" ht="178.94999999999998863132">
      <x:c r="A387" s="16" t="s">
        <x:v>648</x:v>
      </x:c>
      <x:c r="B387" s="17" t="s">
        <x:v>45</x:v>
      </x:c>
      <x:c r="C387" s="17" t="s">
        <x:v>309</x:v>
      </x:c>
      <x:c r="D387" s="17" t="s">
        <x:v>3059</x:v>
      </x:c>
      <x:c r="E387" s="17" t="s">
        <x:v>2586</x:v>
      </x:c>
      <x:c r="F387" s="17" t="s">
        <x:v>1059</x:v>
      </x:c>
      <x:c r="G387" s="19" t="s">
        <x:v>722</x:v>
      </x:c>
      <x:c r="H387" s="19" t="s">
        <x:v>1213</x:v>
      </x:c>
      <x:c r="I387" s="20" t="s">
        <x:v>2228</x:v>
      </x:c>
    </x:row>
    <x:row r="388" spans="1:9" ht="23.89999999999999857891">
      <x:c r="A388" s="16" t="s">
        <x:v>2431</x:v>
      </x:c>
      <x:c r="B388" s="17" t="s">
        <x:v>266</x:v>
      </x:c>
      <x:c r="C388" s="17" t="s">
        <x:v>309</x:v>
      </x:c>
      <x:c r="D388" s="17" t="s">
        <x:v>1659</x:v>
      </x:c>
      <x:c r="E388" s="17" t="s">
        <x:v>1510</x:v>
      </x:c>
      <x:c r="F388" s="17" t="s">
        <x:v>33</x:v>
      </x:c>
      <x:c r="G388" s="19" t="s">
        <x:v>1284</x:v>
      </x:c>
      <x:c r="H388" s="19" t="s">
        <x:v>1118</x:v>
      </x:c>
      <x:c r="I388" s="20" t="s">
        <x:v>1815</x:v>
      </x:c>
    </x:row>
    <x:row r="389" spans="1:9" ht="59.64999999999999857891">
      <x:c r="A389" s="31" t="s">
        <x:v>2431</x:v>
      </x:c>
      <x:c r="B389" s="32" t="s">
        <x:v>266</x:v>
      </x:c>
      <x:c r="C389" s="32" t="s">
        <x:v>309</x:v>
      </x:c>
      <x:c r="D389" s="30" t="s">
        <x:v>1659</x:v>
      </x:c>
      <x:c r="E389" s="30" t="s">
        <x:v>2874</x:v>
      </x:c>
      <x:c r="F389" s="30" t="s">
        <x:v>1114</x:v>
      </x:c>
      <x:c r="G389" s="33" t="s">
        <x:v>2767</x:v>
      </x:c>
      <x:c r="H389" s="33" t="s">
        <x:v>917</x:v>
      </x:c>
      <x:c r="I389" s="26"/>
    </x:row>
    <x:row r="390" spans="1:9" ht="59.64999999999999857891">
      <x:c r="A390" s="16" t="s">
        <x:v>2728</x:v>
      </x:c>
      <x:c r="B390" s="17" t="s">
        <x:v>451</x:v>
      </x:c>
      <x:c r="C390" s="17" t="s">
        <x:v>142</x:v>
      </x:c>
      <x:c r="D390" s="17" t="s">
        <x:v>3059</x:v>
      </x:c>
      <x:c r="E390" s="17" t="s">
        <x:v>522</x:v>
      </x:c>
      <x:c r="F390" s="17" t="s">
        <x:v>323</x:v>
      </x:c>
      <x:c r="G390" s="19" t="s">
        <x:v>2994</x:v>
      </x:c>
      <x:c r="H390" s="19" t="s">
        <x:v>1224</x:v>
      </x:c>
      <x:c r="I390" s="20"/>
    </x:row>
    <x:row r="391" spans="1:9" ht="47.75">
      <x:c r="A391" s="16" t="s">
        <x:v>2182</x:v>
      </x:c>
      <x:c r="B391" s="17" t="s">
        <x:v>1465</x:v>
      </x:c>
      <x:c r="C391" s="17" t="s">
        <x:v>185</x:v>
      </x:c>
      <x:c r="D391" s="17" t="s">
        <x:v>267</x:v>
      </x:c>
      <x:c r="E391" s="17" t="s">
        <x:v>360</x:v>
      </x:c>
      <x:c r="F391" s="17" t="s">
        <x:v>1824</x:v>
      </x:c>
      <x:c r="G391" s="19" t="s">
        <x:v>1071</x:v>
      </x:c>
      <x:c r="H391" s="19" t="s">
        <x:v>76</x:v>
      </x:c>
      <x:c r="I391" s="20" t="s">
        <x:v>975</x:v>
      </x:c>
    </x:row>
    <x:row r="392" spans="1:9" ht="47.75">
      <x:c r="A392" s="16" t="s">
        <x:v>921</x:v>
      </x:c>
      <x:c r="B392" s="17" t="s">
        <x:v>1257</x:v>
      </x:c>
      <x:c r="C392" s="17" t="s">
        <x:v>2795</x:v>
      </x:c>
      <x:c r="D392" s="17" t="s">
        <x:v>267</x:v>
      </x:c>
      <x:c r="E392" s="17" t="s">
        <x:v>360</x:v>
      </x:c>
      <x:c r="F392" s="17" t="s">
        <x:v>1824</x:v>
      </x:c>
      <x:c r="G392" s="19" t="s">
        <x:v>1071</x:v>
      </x:c>
      <x:c r="H392" s="19" t="s">
        <x:v>76</x:v>
      </x:c>
      <x:c r="I392" s="20" t="s">
        <x:v>975</x:v>
      </x:c>
    </x:row>
    <x:row r="393" spans="1:9" ht="71.59999999999999431566">
      <x:c r="A393" s="16" t="s">
        <x:v>2851</x:v>
      </x:c>
      <x:c r="B393" s="17" t="s">
        <x:v>152</x:v>
      </x:c>
      <x:c r="C393" s="17" t="s">
        <x:v>2670</x:v>
      </x:c>
      <x:c r="D393" s="17" t="s">
        <x:v>267</x:v>
      </x:c>
      <x:c r="E393" s="17" t="s">
        <x:v>79</x:v>
      </x:c>
      <x:c r="F393" s="30" t="s">
        <x:v>2478</x:v>
      </x:c>
      <x:c r="G393" s="33" t="s">
        <x:v>2211</x:v>
      </x:c>
      <x:c r="H393" s="33" t="s">
        <x:v>1473</x:v>
      </x:c>
      <x:c r="I393" s="26" t="s">
        <x:v>1751</x:v>
      </x:c>
    </x:row>
    <x:row r="394" spans="1:9" ht="71.59999999999999431566">
      <x:c r="A394" s="16" t="s">
        <x:v>2098</x:v>
      </x:c>
      <x:c r="B394" s="17" t="s">
        <x:v>152</x:v>
      </x:c>
      <x:c r="C394" s="17" t="s">
        <x:v>2670</x:v>
      </x:c>
      <x:c r="D394" s="17" t="s">
        <x:v>267</x:v>
      </x:c>
      <x:c r="E394" s="17" t="s">
        <x:v>79</x:v>
      </x:c>
      <x:c r="F394" s="30" t="s">
        <x:v>2478</x:v>
      </x:c>
      <x:c r="G394" s="33" t="s">
        <x:v>2211</x:v>
      </x:c>
      <x:c r="H394" s="33" t="s">
        <x:v>1473</x:v>
      </x:c>
      <x:c r="I394" s="26" t="s">
        <x:v>1751</x:v>
      </x:c>
    </x:row>
    <x:row r="395" spans="1:9" ht="71.59999999999999431566">
      <x:c r="A395" s="16" t="s">
        <x:v>2118</x:v>
      </x:c>
      <x:c r="B395" s="17" t="s">
        <x:v>152</x:v>
      </x:c>
      <x:c r="C395" s="17" t="s">
        <x:v>2670</x:v>
      </x:c>
      <x:c r="D395" s="17" t="s">
        <x:v>267</x:v>
      </x:c>
      <x:c r="E395" s="17" t="s">
        <x:v>79</x:v>
      </x:c>
      <x:c r="F395" s="30" t="s">
        <x:v>2478</x:v>
      </x:c>
      <x:c r="G395" s="33" t="s">
        <x:v>2211</x:v>
      </x:c>
      <x:c r="H395" s="33" t="s">
        <x:v>1473</x:v>
      </x:c>
      <x:c r="I395" s="26" t="s">
        <x:v>1751</x:v>
      </x:c>
    </x:row>
    <x:row r="396" spans="1:9" ht="47.75">
      <x:c r="A396" s="16" t="s">
        <x:v>1607</x:v>
      </x:c>
      <x:c r="B396" s="17" t="s">
        <x:v>1806</x:v>
      </x:c>
      <x:c r="C396" s="17" t="s">
        <x:v>185</x:v>
      </x:c>
      <x:c r="D396" s="17" t="s">
        <x:v>267</x:v>
      </x:c>
      <x:c r="E396" s="17" t="s">
        <x:v>360</x:v>
      </x:c>
      <x:c r="F396" s="17" t="s">
        <x:v>1824</x:v>
      </x:c>
      <x:c r="G396" s="19" t="s">
        <x:v>1071</x:v>
      </x:c>
      <x:c r="H396" s="19" t="s">
        <x:v>76</x:v>
      </x:c>
      <x:c r="I396" s="20" t="s">
        <x:v>975</x:v>
      </x:c>
    </x:row>
    <x:row r="397" spans="1:9" ht="35.79999999999999715783">
      <x:c r="A397" s="16" t="s">
        <x:v>2120</x:v>
      </x:c>
      <x:c r="B397" s="17" t="s">
        <x:v>1509</x:v>
      </x:c>
      <x:c r="C397" s="17" t="s">
        <x:v>2919</x:v>
      </x:c>
      <x:c r="D397" s="17" t="s">
        <x:v>280</x:v>
      </x:c>
      <x:c r="E397" s="17" t="s">
        <x:v>522</x:v>
      </x:c>
      <x:c r="F397" s="17"/>
      <x:c r="G397" s="19" t="s">
        <x:v>2663</x:v>
      </x:c>
      <x:c r="H397" s="19" t="s">
        <x:v>922</x:v>
      </x:c>
      <x:c r="I397" s="20"/>
    </x:row>
    <x:row r="398" spans="1:9" ht="47.75">
      <x:c r="A398" s="31" t="s">
        <x:v>847</x:v>
      </x:c>
      <x:c r="B398" s="34" t="s">
        <x:v>241</x:v>
      </x:c>
      <x:c r="C398" s="34" t="s">
        <x:v>35</x:v>
      </x:c>
      <x:c r="D398" s="17" t="s">
        <x:v>280</x:v>
      </x:c>
      <x:c r="E398" s="17" t="s">
        <x:v>2583</x:v>
      </x:c>
      <x:c r="F398" s="17" t="s">
        <x:v>2583</x:v>
      </x:c>
      <x:c r="G398" s="19" t="s">
        <x:v>2663</x:v>
      </x:c>
      <x:c r="H398" s="19" t="s">
        <x:v>1089</x:v>
      </x:c>
      <x:c r="I398" s="20"/>
    </x:row>
    <x:row r="399" spans="1:9" ht="35.79999999999999715783">
      <x:c r="A399" s="16" t="s">
        <x:v>2112</x:v>
      </x:c>
      <x:c r="B399" s="17" t="s">
        <x:v>2484</x:v>
      </x:c>
      <x:c r="C399" s="17" t="s">
        <x:v>1647</x:v>
      </x:c>
      <x:c r="D399" s="17" t="s">
        <x:v>280</x:v>
      </x:c>
      <x:c r="E399" s="17" t="s">
        <x:v>522</x:v>
      </x:c>
      <x:c r="F399" s="17"/>
      <x:c r="G399" s="19" t="s">
        <x:v>2663</x:v>
      </x:c>
      <x:c r="H399" s="19" t="s">
        <x:v>922</x:v>
      </x:c>
      <x:c r="I399" s="20"/>
    </x:row>
    <x:row r="400" spans="1:9" ht="47.75">
      <x:c r="A400" s="31" t="s">
        <x:v>2358</x:v>
      </x:c>
      <x:c r="B400" s="34" t="s">
        <x:v>315</x:v>
      </x:c>
      <x:c r="C400" s="34" t="s">
        <x:v>284</x:v>
      </x:c>
      <x:c r="D400" s="17" t="s">
        <x:v>280</x:v>
      </x:c>
      <x:c r="E400" s="17" t="s">
        <x:v>2583</x:v>
      </x:c>
      <x:c r="F400" s="17" t="s">
        <x:v>2583</x:v>
      </x:c>
      <x:c r="G400" s="19" t="s">
        <x:v>2663</x:v>
      </x:c>
      <x:c r="H400" s="19" t="s">
        <x:v>1045</x:v>
      </x:c>
      <x:c r="I400" s="20"/>
    </x:row>
    <x:row r="401" spans="1:9" ht="119.70000000000000284217">
      <x:c r="A401" s="52" t="s">
        <x:v>1117</x:v>
      </x:c>
      <x:c r="B401" s="39" t="s">
        <x:v>853</x:v>
      </x:c>
      <x:c r="C401" s="39" t="s">
        <x:v>1580</x:v>
      </x:c>
      <x:c r="D401" s="40" t="s">
        <x:v>280</x:v>
      </x:c>
      <x:c r="E401" s="40" t="s">
        <x:v>188</x:v>
      </x:c>
      <x:c r="F401" s="40" t="s">
        <x:v>1386</x:v>
      </x:c>
      <x:c r="G401" s="41" t="s">
        <x:v>1097</x:v>
      </x:c>
      <x:c r="H401" s="41" t="s">
        <x:v>960</x:v>
      </x:c>
      <x:c r="I401" s="42" t="s">
        <x:v>2304</x:v>
      </x:c>
    </x:row>
    <x:row r="407" spans="16:16">
      <x:c r="P407" t="s">
        <x:v>3065</x:v>
      </x:c>
    </x:row>
  </x:sheetData>
  <x:mergeCells count="7">
    <x:mergeCell ref="A1:I1"/>
    <x:mergeCell ref="A3:C3"/>
    <x:mergeCell ref="D3:D4"/>
    <x:mergeCell ref="E3:E4"/>
    <x:mergeCell ref="F3:F4"/>
    <x:mergeCell ref="G3:G4"/>
    <x:mergeCell ref="I3:I4"/>
  </x:mergeCells>
  <x:hyperlinks>
    <x:hyperlink ref="A228:A228" r:id="rId1" tooltip="https://www.aladin.co.kr/shop/wproduct.aspx?ItemId=8399103"/>
  </x:hyperlinks>
  <x:pageMargins left="1.23680555820465087891" right="0.74805557727813720703" top="0.98430556058883666992" bottom="0.98430556058883666992" header="0.51138889789581298828" footer="0.51138889789581298828"/>
  <x:pageSetup paperSize="9" scale="60" firstPageNumber="1" fitToWidth="0" fitToHeight="0" orientation="portrait" usePrinterDefaults="1" blackAndWhite="0" draft="0" useFirstPageNumber="0" horizontalDpi="600" verticalDpi="600" copies="1"/>
  <x:headerFooter differentOddEven="0" differentFirst="0" scaleWithDoc="1" alignWithMargin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5" baseType="lpstr">
      <vt:lpstr>전체</vt:lpstr>
      <vt:lpstr>1학년</vt:lpstr>
      <vt:lpstr>2학년</vt:lpstr>
      <vt:lpstr>3학년</vt:lpstr>
      <vt:lpstr>공통</vt:lpstr>
    </vt:vector>
  </ep:TitlesOfParts>
  <ep:TotalTime>292</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T1</dc:creator>
  <cp:lastModifiedBy>USER</cp:lastModifiedBy>
  <cp:revision>18</cp:revision>
  <dcterms:created xsi:type="dcterms:W3CDTF">2024-02-05T05:26:18.300</dcterms:created>
  <dcterms:modified xsi:type="dcterms:W3CDTF">2025-12-22T04:43:22.010</dcterms:modified>
  <cp:version>1300.0100.01</cp:version>
</cp:coreProperties>
</file>